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890" activeTab="0"/>
  </bookViews>
  <sheets>
    <sheet name="国家奖学金初审名单表" sheetId="1" r:id="rId1"/>
    <sheet name="国家励志奖学金初审名单表" sheetId="2" r:id="rId2"/>
    <sheet name="省政府奖学金初审名单表" sheetId="3" r:id="rId3"/>
    <sheet name="省政府励志奖学金初审名单表" sheetId="4" r:id="rId4"/>
    <sheet name="国家助学金备案表（一等）" sheetId="5" r:id="rId5"/>
    <sheet name="国家助学金备案表（二等）" sheetId="6" r:id="rId6"/>
  </sheets>
  <definedNames>
    <definedName name="_xlnm.Print_Area" localSheetId="0">'国家奖学金初审名单表'!#REF!</definedName>
  </definedNames>
  <calcPr fullCalcOnLoad="1"/>
</workbook>
</file>

<file path=xl/sharedStrings.xml><?xml version="1.0" encoding="utf-8"?>
<sst xmlns="http://schemas.openxmlformats.org/spreadsheetml/2006/main" count="2603" uniqueCount="493">
  <si>
    <t>2022—2023学年国家奖学金获奖学生初审名单表</t>
  </si>
  <si>
    <t xml:space="preserve">学校名称：  玉溪师范学院     </t>
  </si>
  <si>
    <t>（公章）</t>
  </si>
  <si>
    <t>填表日期：        年    月    日</t>
  </si>
  <si>
    <t>序号</t>
  </si>
  <si>
    <t>学生姓名</t>
  </si>
  <si>
    <t>院系</t>
  </si>
  <si>
    <t>专业</t>
  </si>
  <si>
    <t>性别</t>
  </si>
  <si>
    <t>入学年月</t>
  </si>
  <si>
    <t>杨晓丹</t>
  </si>
  <si>
    <t>商学院</t>
  </si>
  <si>
    <t>旅游管理20</t>
  </si>
  <si>
    <t>女</t>
  </si>
  <si>
    <t>2022—2023学年度普通本科高校 高等职业学校国家励志奖学金获奖学生初审名单表</t>
  </si>
  <si>
    <t xml:space="preserve">学院名称：  商学院     </t>
  </si>
  <si>
    <t>填表日期：        2023年    10月    7日</t>
  </si>
  <si>
    <t>沐文丽</t>
  </si>
  <si>
    <t>会计学20</t>
  </si>
  <si>
    <t>段李红</t>
  </si>
  <si>
    <t>高麟娇</t>
  </si>
  <si>
    <t>丁智梅</t>
  </si>
  <si>
    <t>经济与金融20</t>
  </si>
  <si>
    <t>尼玛拉木</t>
  </si>
  <si>
    <t>祝涛</t>
  </si>
  <si>
    <t>国际经济与贸易20</t>
  </si>
  <si>
    <t>男</t>
  </si>
  <si>
    <t>张丽</t>
  </si>
  <si>
    <t>王德锐</t>
  </si>
  <si>
    <t>财务管理20</t>
  </si>
  <si>
    <t>欧昌娇</t>
  </si>
  <si>
    <t>俞星</t>
  </si>
  <si>
    <t>孟彩艳</t>
  </si>
  <si>
    <t>邓淞尹</t>
  </si>
  <si>
    <t>武显秋</t>
  </si>
  <si>
    <t>工商管理20</t>
  </si>
  <si>
    <t>方涵</t>
  </si>
  <si>
    <t>普小溪</t>
  </si>
  <si>
    <t>经济与金融21</t>
  </si>
  <si>
    <t>赵庆江</t>
  </si>
  <si>
    <t>财务管理21</t>
  </si>
  <si>
    <t>方迪</t>
  </si>
  <si>
    <t>和田</t>
  </si>
  <si>
    <t>黄琪景</t>
  </si>
  <si>
    <t>会计学21</t>
  </si>
  <si>
    <t>刘晓萍</t>
  </si>
  <si>
    <t>张兰</t>
  </si>
  <si>
    <t>杨颖超</t>
  </si>
  <si>
    <t>工商管理21</t>
  </si>
  <si>
    <t>李庆</t>
  </si>
  <si>
    <t>纪恭田</t>
  </si>
  <si>
    <t>旅游管理21</t>
  </si>
  <si>
    <t>杨秋月</t>
  </si>
  <si>
    <t>陈阳</t>
  </si>
  <si>
    <t>工商管理22</t>
  </si>
  <si>
    <t>2022年9月</t>
  </si>
  <si>
    <t>王瑶</t>
  </si>
  <si>
    <t>苏倩</t>
  </si>
  <si>
    <t>经济与金融22</t>
  </si>
  <si>
    <t>鲁茸卓玛</t>
  </si>
  <si>
    <t>秦双双</t>
  </si>
  <si>
    <t>会计学22</t>
  </si>
  <si>
    <t>张若欣</t>
  </si>
  <si>
    <t>柏翠连</t>
  </si>
  <si>
    <t>财务管理22</t>
  </si>
  <si>
    <t>孙路亚</t>
  </si>
  <si>
    <t>杨俊琦</t>
  </si>
  <si>
    <t>旅游管理22</t>
  </si>
  <si>
    <t>陈应微</t>
  </si>
  <si>
    <t>经办人：</t>
  </si>
  <si>
    <t>传真：</t>
  </si>
  <si>
    <t>电子邮箱：</t>
  </si>
  <si>
    <t xml:space="preserve"> 2022—2023学年度普通本科高校 高等职业学校省政府奖学金获奖学生初审名单表</t>
  </si>
  <si>
    <t xml:space="preserve">学院名称： 商学院     </t>
  </si>
  <si>
    <t>学校名称</t>
  </si>
  <si>
    <t>王梦洁</t>
  </si>
  <si>
    <t>玉溪师范学院</t>
  </si>
  <si>
    <t xml:space="preserve"> 2022—2023学年度普通本科高校 高等职业学校省政府励志奖学金获奖学生初审名单表</t>
  </si>
  <si>
    <t xml:space="preserve">学院名称：商学院       </t>
  </si>
  <si>
    <t>公民身份证号码</t>
  </si>
  <si>
    <t>向乾</t>
  </si>
  <si>
    <t>532128199907070000</t>
  </si>
  <si>
    <t>杨兴艳</t>
  </si>
  <si>
    <t>530622200109243665</t>
  </si>
  <si>
    <t>岳蜜</t>
  </si>
  <si>
    <t>530627200209257185</t>
  </si>
  <si>
    <t>罗丽瑶</t>
  </si>
  <si>
    <t>530627200307262148</t>
  </si>
  <si>
    <t>联系电话：</t>
  </si>
  <si>
    <t>2022—2023学年度普通高等学校国家助学金获助学生备案表(一等)</t>
  </si>
  <si>
    <t xml:space="preserve">学院名称：  商学院                   (公章)：                                     </t>
  </si>
  <si>
    <t>获助档次</t>
  </si>
  <si>
    <t>王华伟</t>
  </si>
  <si>
    <t>工商管理</t>
  </si>
  <si>
    <t>一等助学金</t>
  </si>
  <si>
    <t>佟朝阳</t>
  </si>
  <si>
    <t>龚文娴</t>
  </si>
  <si>
    <t>李天强</t>
  </si>
  <si>
    <t>武芳逸</t>
  </si>
  <si>
    <t>符倩</t>
  </si>
  <si>
    <t>和丽</t>
  </si>
  <si>
    <t>李萍</t>
  </si>
  <si>
    <t>刘光银</t>
  </si>
  <si>
    <t>孙嘉豪</t>
  </si>
  <si>
    <t>蒋喜</t>
  </si>
  <si>
    <t>国际经济与贸易</t>
  </si>
  <si>
    <t>杨帆</t>
  </si>
  <si>
    <t>付梅</t>
  </si>
  <si>
    <t>李倩</t>
  </si>
  <si>
    <t>鲁莲</t>
  </si>
  <si>
    <t>郭丽江</t>
  </si>
  <si>
    <t>高星月</t>
  </si>
  <si>
    <t>张丽霞</t>
  </si>
  <si>
    <t>会计学</t>
  </si>
  <si>
    <t>肖发玲</t>
  </si>
  <si>
    <t>蔡春</t>
  </si>
  <si>
    <t>陈绍帅</t>
  </si>
  <si>
    <t>耿艺桂</t>
  </si>
  <si>
    <t>陈佳佳</t>
  </si>
  <si>
    <t>刘镜</t>
  </si>
  <si>
    <t>钟晨</t>
  </si>
  <si>
    <t>马关优</t>
  </si>
  <si>
    <t>杨朝燕</t>
  </si>
  <si>
    <t>廖素芬</t>
  </si>
  <si>
    <t>成林</t>
  </si>
  <si>
    <t>经济与金融</t>
  </si>
  <si>
    <t>黄霓虹</t>
  </si>
  <si>
    <t>杨丽梅</t>
  </si>
  <si>
    <t>周丽</t>
  </si>
  <si>
    <t>李金远</t>
  </si>
  <si>
    <t>王海艳</t>
  </si>
  <si>
    <t>毕贵娇</t>
  </si>
  <si>
    <t>施健芬</t>
  </si>
  <si>
    <t>李丽丽</t>
  </si>
  <si>
    <t>吴春会</t>
  </si>
  <si>
    <t>朱予希</t>
  </si>
  <si>
    <t>林泽巧</t>
  </si>
  <si>
    <t>黄付玉</t>
  </si>
  <si>
    <t>财务管理</t>
  </si>
  <si>
    <t>白庆雄</t>
  </si>
  <si>
    <t>陶春艳</t>
  </si>
  <si>
    <t>李琴燕</t>
  </si>
  <si>
    <t>沈孟玲</t>
  </si>
  <si>
    <t>姜惠</t>
  </si>
  <si>
    <t>一等奖学金</t>
  </si>
  <si>
    <t>曹恪</t>
  </si>
  <si>
    <t>鲁加艳</t>
  </si>
  <si>
    <t>张春梅</t>
  </si>
  <si>
    <t>辉孝芹</t>
  </si>
  <si>
    <t>吴蓉</t>
  </si>
  <si>
    <t>杜远晶</t>
  </si>
  <si>
    <t>舒明翠</t>
  </si>
  <si>
    <t>袁欣冉</t>
  </si>
  <si>
    <t>旅游管理</t>
  </si>
  <si>
    <t>程建飞</t>
  </si>
  <si>
    <t>杨林峰</t>
  </si>
  <si>
    <t>李秀玲</t>
  </si>
  <si>
    <t>朱艳</t>
  </si>
  <si>
    <t>胡金东</t>
  </si>
  <si>
    <t>袁朝转</t>
  </si>
  <si>
    <t>陈正兰</t>
  </si>
  <si>
    <t>濮玉春</t>
  </si>
  <si>
    <t>浦克蓉</t>
  </si>
  <si>
    <t>尹翼飞</t>
  </si>
  <si>
    <t>2021年9月</t>
  </si>
  <si>
    <t>何露</t>
  </si>
  <si>
    <t>杨榆欣</t>
  </si>
  <si>
    <t>赵俊蓉</t>
  </si>
  <si>
    <t>粟秋玉</t>
  </si>
  <si>
    <t>杜丽君</t>
  </si>
  <si>
    <t>董树进</t>
  </si>
  <si>
    <t>段素玲</t>
  </si>
  <si>
    <t>杨艺</t>
  </si>
  <si>
    <t>曹俊</t>
  </si>
  <si>
    <t>马罗</t>
  </si>
  <si>
    <t>陈敏</t>
  </si>
  <si>
    <t>高海丽</t>
  </si>
  <si>
    <t>施静婷</t>
  </si>
  <si>
    <t>管庆安</t>
  </si>
  <si>
    <t>诸荣霞</t>
  </si>
  <si>
    <t>孙加香</t>
  </si>
  <si>
    <t>曾顶凤</t>
  </si>
  <si>
    <t>马凯奇</t>
  </si>
  <si>
    <t>张林仙</t>
  </si>
  <si>
    <t>杨翠梅</t>
  </si>
  <si>
    <t>马晓玲</t>
  </si>
  <si>
    <t>张思蓉</t>
  </si>
  <si>
    <t>龙在弟</t>
  </si>
  <si>
    <t>张浩然</t>
  </si>
  <si>
    <t>张拴美</t>
  </si>
  <si>
    <t>唐叶萍</t>
  </si>
  <si>
    <t>张露</t>
  </si>
  <si>
    <t>李诗悦</t>
  </si>
  <si>
    <t>李文园</t>
  </si>
  <si>
    <t>王芬</t>
  </si>
  <si>
    <t>马师</t>
  </si>
  <si>
    <t>赵毅</t>
  </si>
  <si>
    <t>左琪</t>
  </si>
  <si>
    <t>张和秋</t>
  </si>
  <si>
    <t>段志雪</t>
  </si>
  <si>
    <t>任瑞</t>
  </si>
  <si>
    <t>陈妞妞</t>
  </si>
  <si>
    <t>孙亚楠</t>
  </si>
  <si>
    <t>李和聪</t>
  </si>
  <si>
    <t>和金芳</t>
  </si>
  <si>
    <t>杨先莲</t>
  </si>
  <si>
    <t>陈艳</t>
  </si>
  <si>
    <t>罗正美</t>
  </si>
  <si>
    <t>饶莉</t>
  </si>
  <si>
    <t>何兴瑞</t>
  </si>
  <si>
    <t>张萌</t>
  </si>
  <si>
    <t>李盈盈</t>
  </si>
  <si>
    <t>者雯菲</t>
  </si>
  <si>
    <t>吴丽平</t>
  </si>
  <si>
    <t>张文洲</t>
  </si>
  <si>
    <t>茶晓婷</t>
  </si>
  <si>
    <t>周敏</t>
  </si>
  <si>
    <t>郑季</t>
  </si>
  <si>
    <t>罗开龙</t>
  </si>
  <si>
    <t>姚立锶</t>
  </si>
  <si>
    <t>陈元珍</t>
  </si>
  <si>
    <t>高棋</t>
  </si>
  <si>
    <t>茶飞燕</t>
  </si>
  <si>
    <t>高建杨</t>
  </si>
  <si>
    <t>常娇艳</t>
  </si>
  <si>
    <t>赵书彤</t>
  </si>
  <si>
    <t>李茂雪</t>
  </si>
  <si>
    <t>张志镕</t>
  </si>
  <si>
    <t>李鹏雪</t>
  </si>
  <si>
    <t>任佳忆</t>
  </si>
  <si>
    <t>曲艺</t>
  </si>
  <si>
    <t>李如意</t>
  </si>
  <si>
    <t>玉溪师院学院</t>
  </si>
  <si>
    <t>王璐</t>
  </si>
  <si>
    <t>覃春兰</t>
  </si>
  <si>
    <t>孔娅林</t>
  </si>
  <si>
    <t>杨秀</t>
  </si>
  <si>
    <t>杨春萍</t>
  </si>
  <si>
    <t>杨晓瑶</t>
  </si>
  <si>
    <t>王仙</t>
  </si>
  <si>
    <t>吴紫玲</t>
  </si>
  <si>
    <t>李明笑</t>
  </si>
  <si>
    <t>刘璐</t>
  </si>
  <si>
    <t>沙东梅</t>
  </si>
  <si>
    <t>冯敏</t>
  </si>
  <si>
    <t>赵庆玲</t>
  </si>
  <si>
    <t>余江雪</t>
  </si>
  <si>
    <t>刘富豪</t>
  </si>
  <si>
    <t>南丽芳</t>
  </si>
  <si>
    <t>冯春艳</t>
  </si>
  <si>
    <t>邵维宜</t>
  </si>
  <si>
    <t>鲁家太</t>
  </si>
  <si>
    <t>胡杰</t>
  </si>
  <si>
    <t>刘凤灵</t>
  </si>
  <si>
    <t>何如焕</t>
  </si>
  <si>
    <t>吕田</t>
  </si>
  <si>
    <t>陈昶</t>
  </si>
  <si>
    <t>龙晓熙</t>
  </si>
  <si>
    <t>黄路狮</t>
  </si>
  <si>
    <t>唐坤</t>
  </si>
  <si>
    <t>陈文静</t>
  </si>
  <si>
    <t>张萍</t>
  </si>
  <si>
    <t>王忙收</t>
  </si>
  <si>
    <t>普晓慧</t>
  </si>
  <si>
    <t>徐磊</t>
  </si>
  <si>
    <t>杨鑫</t>
  </si>
  <si>
    <t>王武琼</t>
  </si>
  <si>
    <t>邹锦霞</t>
  </si>
  <si>
    <t>王天钰</t>
  </si>
  <si>
    <t>段明聪</t>
  </si>
  <si>
    <t>工商管理（专升本）</t>
  </si>
  <si>
    <t>李立尧</t>
  </si>
  <si>
    <t>王蕊</t>
  </si>
  <si>
    <t>吴星娥</t>
  </si>
  <si>
    <t>严兴全</t>
  </si>
  <si>
    <t>邓粉</t>
  </si>
  <si>
    <t>洪菊梅</t>
  </si>
  <si>
    <t>潘响</t>
  </si>
  <si>
    <t>吴巧</t>
  </si>
  <si>
    <t>肖可丽</t>
  </si>
  <si>
    <t>晏司兰</t>
  </si>
  <si>
    <t>朱国俊</t>
  </si>
  <si>
    <t>何培柒</t>
  </si>
  <si>
    <t>焦艳</t>
  </si>
  <si>
    <t>马秋铃</t>
  </si>
  <si>
    <t>王忠静</t>
  </si>
  <si>
    <t>卫琴</t>
  </si>
  <si>
    <t>马思妍</t>
  </si>
  <si>
    <t>余漫峨</t>
  </si>
  <si>
    <t>郭小郁</t>
  </si>
  <si>
    <t>韩雨佳</t>
  </si>
  <si>
    <t>刘思娜</t>
  </si>
  <si>
    <t>马兴玉</t>
  </si>
  <si>
    <t>朱迪</t>
  </si>
  <si>
    <t>吴行</t>
  </si>
  <si>
    <t>2023年9月</t>
  </si>
  <si>
    <t>赵关珍</t>
  </si>
  <si>
    <t>赵美凤</t>
  </si>
  <si>
    <t>朱瑶</t>
  </si>
  <si>
    <t>字塑梅</t>
  </si>
  <si>
    <t>段昌月</t>
  </si>
  <si>
    <t>赵学芳</t>
  </si>
  <si>
    <t>杨浪漫</t>
  </si>
  <si>
    <t>王曼</t>
  </si>
  <si>
    <t>焦金妹</t>
  </si>
  <si>
    <t>黄检</t>
  </si>
  <si>
    <t>张光丽</t>
  </si>
  <si>
    <t>段成蕊</t>
  </si>
  <si>
    <t>白黎仙</t>
  </si>
  <si>
    <t>范天粉</t>
  </si>
  <si>
    <t>杨玉竹</t>
  </si>
  <si>
    <t>陈晓雨</t>
  </si>
  <si>
    <t>郑璟琦</t>
  </si>
  <si>
    <t>晏巧凤</t>
  </si>
  <si>
    <t>高婷</t>
  </si>
  <si>
    <t>徐志慧</t>
  </si>
  <si>
    <t>赵鸟林</t>
  </si>
  <si>
    <t>罗瑞芳</t>
  </si>
  <si>
    <t>牛昭继</t>
  </si>
  <si>
    <t>杨绍星</t>
  </si>
  <si>
    <t>李只帆</t>
  </si>
  <si>
    <t>杨攀</t>
  </si>
  <si>
    <t>胡燕庭</t>
  </si>
  <si>
    <t>白依冉</t>
  </si>
  <si>
    <t>胡旭艳</t>
  </si>
  <si>
    <t>廖梅</t>
  </si>
  <si>
    <t>会计学（专升本）</t>
  </si>
  <si>
    <t>马蓉佳</t>
  </si>
  <si>
    <t>贾丽娜</t>
  </si>
  <si>
    <t>普仙惠</t>
  </si>
  <si>
    <t>普卫红</t>
  </si>
  <si>
    <t>周开荣</t>
  </si>
  <si>
    <t>吴耀婷</t>
  </si>
  <si>
    <t>毛选娇</t>
  </si>
  <si>
    <t>潘福娇</t>
  </si>
  <si>
    <t>九洪美</t>
  </si>
  <si>
    <t>左燕香</t>
  </si>
  <si>
    <t>吉晓淼</t>
  </si>
  <si>
    <t>曾雪娇</t>
  </si>
  <si>
    <t>林安婷</t>
  </si>
  <si>
    <t>郑微</t>
  </si>
  <si>
    <t>魏月戛</t>
  </si>
  <si>
    <t>王润香</t>
  </si>
  <si>
    <t>高思瑜</t>
  </si>
  <si>
    <t>白文杰</t>
  </si>
  <si>
    <t>马理溪</t>
  </si>
  <si>
    <t>陆路园</t>
  </si>
  <si>
    <t>张海娟</t>
  </si>
  <si>
    <t>陈盈蕊</t>
  </si>
  <si>
    <t>黄婷</t>
  </si>
  <si>
    <t>黄志豪</t>
  </si>
  <si>
    <t>罗亚平</t>
  </si>
  <si>
    <t>李雨宸</t>
  </si>
  <si>
    <t>李光云</t>
  </si>
  <si>
    <t>王维</t>
  </si>
  <si>
    <t>秦见红</t>
  </si>
  <si>
    <t>姚懿芳</t>
  </si>
  <si>
    <t>侯启粉</t>
  </si>
  <si>
    <t>经办人:</t>
  </si>
  <si>
    <t>传真:</t>
  </si>
  <si>
    <t>2022—2023学年度普通高等学校国家助学金获助学生备案表（二等）</t>
  </si>
  <si>
    <t xml:space="preserve">学院名称: 商学院                 (公章)：                                       填表日期:    2023年  10 月   7 日                </t>
  </si>
  <si>
    <t>杨剑飞</t>
  </si>
  <si>
    <t>二等助学金</t>
  </si>
  <si>
    <t>段绍华</t>
  </si>
  <si>
    <t>龙德莲</t>
  </si>
  <si>
    <t>梅纤</t>
  </si>
  <si>
    <t>辉潼双</t>
  </si>
  <si>
    <t>李显余</t>
  </si>
  <si>
    <t>唐波</t>
  </si>
  <si>
    <t>何雨佳</t>
  </si>
  <si>
    <t>刘炫</t>
  </si>
  <si>
    <t>杨钠</t>
  </si>
  <si>
    <t>顾海燕</t>
  </si>
  <si>
    <t>柳道琴</t>
  </si>
  <si>
    <t>段薇</t>
  </si>
  <si>
    <t>杨琳</t>
  </si>
  <si>
    <t>杨丹丹</t>
  </si>
  <si>
    <t>潘齐丽</t>
  </si>
  <si>
    <t>李鑫</t>
  </si>
  <si>
    <t>柏汝蓉</t>
  </si>
  <si>
    <t>郑安焕</t>
  </si>
  <si>
    <t>刘玉欣</t>
  </si>
  <si>
    <t>徐碧芸</t>
  </si>
  <si>
    <t>赵涯</t>
  </si>
  <si>
    <t>马贤路</t>
  </si>
  <si>
    <t>常雄英</t>
  </si>
  <si>
    <t>王娟</t>
  </si>
  <si>
    <t>普庆英</t>
  </si>
  <si>
    <t>朱红飞</t>
  </si>
  <si>
    <t>余晓倩</t>
  </si>
  <si>
    <t>杨贵权</t>
  </si>
  <si>
    <t>何刁</t>
  </si>
  <si>
    <t>吴浩</t>
  </si>
  <si>
    <t>胡秋玉</t>
  </si>
  <si>
    <t>陶芬</t>
  </si>
  <si>
    <t>郭敏</t>
  </si>
  <si>
    <t>刘露香</t>
  </si>
  <si>
    <t>鲁琼香</t>
  </si>
  <si>
    <t>黄仁春</t>
  </si>
  <si>
    <t>马欧玲</t>
  </si>
  <si>
    <t>王永芬</t>
  </si>
  <si>
    <t>方垚</t>
  </si>
  <si>
    <t>陆字春</t>
  </si>
  <si>
    <t>张文静</t>
  </si>
  <si>
    <t>余仙杨</t>
  </si>
  <si>
    <t>陈港</t>
  </si>
  <si>
    <t>高飞</t>
  </si>
  <si>
    <t>石红明</t>
  </si>
  <si>
    <t>汤香玉</t>
  </si>
  <si>
    <t>王之雨</t>
  </si>
  <si>
    <t>余溪玲</t>
  </si>
  <si>
    <t>黄明勇</t>
  </si>
  <si>
    <t>张怀逸</t>
  </si>
  <si>
    <t>毛叶菊</t>
  </si>
  <si>
    <t>艾千湄</t>
  </si>
  <si>
    <t>朱瑶瑶</t>
  </si>
  <si>
    <t>徐志伟</t>
  </si>
  <si>
    <t>杨雕</t>
  </si>
  <si>
    <t>高顺菲</t>
  </si>
  <si>
    <t>肖乐</t>
  </si>
  <si>
    <t>吴丛</t>
  </si>
  <si>
    <t>徐行</t>
  </si>
  <si>
    <t>张羽悦</t>
  </si>
  <si>
    <t>杨加蕊</t>
  </si>
  <si>
    <t>郭树源</t>
  </si>
  <si>
    <t>刘雨晨</t>
  </si>
  <si>
    <t>王学英</t>
  </si>
  <si>
    <t>肖悦</t>
  </si>
  <si>
    <t>王荣毕</t>
  </si>
  <si>
    <t>李雪</t>
  </si>
  <si>
    <t>何佳佳</t>
  </si>
  <si>
    <t>吴玉</t>
  </si>
  <si>
    <t>赵秀林</t>
  </si>
  <si>
    <t>李春彪</t>
  </si>
  <si>
    <t>王浜</t>
  </si>
  <si>
    <t>钱槟昆</t>
  </si>
  <si>
    <t>罗入莲</t>
  </si>
  <si>
    <t>万佳</t>
  </si>
  <si>
    <t>李壹苹</t>
  </si>
  <si>
    <t>刘周桃</t>
  </si>
  <si>
    <t>何娜</t>
  </si>
  <si>
    <t>唐书冉</t>
  </si>
  <si>
    <t>杨佩玲</t>
  </si>
  <si>
    <t>王文杰</t>
  </si>
  <si>
    <t>许茹燕</t>
  </si>
  <si>
    <t>尹思曼</t>
  </si>
  <si>
    <t>李玲</t>
  </si>
  <si>
    <t>李益欣</t>
  </si>
  <si>
    <t>金伊蓉</t>
  </si>
  <si>
    <t>童厚洁</t>
  </si>
  <si>
    <t>寸锦洁</t>
  </si>
  <si>
    <t>张一鹏</t>
  </si>
  <si>
    <t>李晓蓉</t>
  </si>
  <si>
    <t>黄兴凤</t>
  </si>
  <si>
    <t>石云芳</t>
  </si>
  <si>
    <t>陶加超</t>
  </si>
  <si>
    <t>熊友亮</t>
  </si>
  <si>
    <t>徐佑春</t>
  </si>
  <si>
    <t>李天芹</t>
  </si>
  <si>
    <t>覃丽玲</t>
  </si>
  <si>
    <t>朱珠</t>
  </si>
  <si>
    <t>陈馨茹</t>
  </si>
  <si>
    <t>杨慧</t>
  </si>
  <si>
    <t>杨利清</t>
  </si>
  <si>
    <t>李杰妮</t>
  </si>
  <si>
    <t>王艾周</t>
  </si>
  <si>
    <t>陆昌文</t>
  </si>
  <si>
    <t>段顺梅</t>
  </si>
  <si>
    <t>王有杏</t>
  </si>
  <si>
    <t>农易妹</t>
  </si>
  <si>
    <t>周诗婷</t>
  </si>
  <si>
    <t>朱玉芬</t>
  </si>
  <si>
    <t>罗定珍</t>
  </si>
  <si>
    <t>张月</t>
  </si>
  <si>
    <t>冯菊芳</t>
  </si>
  <si>
    <t>赵杰霞</t>
  </si>
  <si>
    <t>柯欢</t>
  </si>
  <si>
    <t>马薇</t>
  </si>
  <si>
    <t>何李娇</t>
  </si>
  <si>
    <t>王进孟</t>
  </si>
  <si>
    <t>罗佳霖</t>
  </si>
  <si>
    <t>王运萍</t>
  </si>
  <si>
    <t>杨运豪</t>
  </si>
  <si>
    <t>李德然</t>
  </si>
  <si>
    <t>王觉慧</t>
  </si>
  <si>
    <t>窦志功</t>
  </si>
  <si>
    <t>林尤莹</t>
  </si>
  <si>
    <t>周馨</t>
  </si>
  <si>
    <t>魏珍珠</t>
  </si>
  <si>
    <t>林泽垚</t>
  </si>
  <si>
    <t>唐攀</t>
  </si>
  <si>
    <t>段云梅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</si>
</sst>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6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8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6"/>
      <name val="楷体"/>
      <family val="3"/>
    </font>
    <font>
      <b/>
      <sz val="16"/>
      <name val="黑体"/>
      <family val="3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Microsoft YaHei"/>
      <family val="2"/>
    </font>
    <font>
      <sz val="10"/>
      <name val="Microsoft YaHei"/>
      <family val="2"/>
    </font>
    <font>
      <sz val="12"/>
      <color indexed="10"/>
      <name val="宋体"/>
      <family val="0"/>
    </font>
    <font>
      <b/>
      <sz val="14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rgb="FF000000"/>
      <name val="仿宋"/>
      <family val="3"/>
    </font>
    <font>
      <sz val="10"/>
      <color theme="1"/>
      <name val="仿宋"/>
      <family val="3"/>
    </font>
    <font>
      <sz val="10"/>
      <color rgb="FFFF0000"/>
      <name val="仿宋"/>
      <family val="3"/>
    </font>
    <font>
      <sz val="11"/>
      <color theme="1"/>
      <name val="仿宋"/>
      <family val="3"/>
    </font>
    <font>
      <sz val="11"/>
      <color rgb="FF000000"/>
      <name val="仿宋"/>
      <family val="3"/>
    </font>
    <font>
      <sz val="12"/>
      <color rgb="FF000000"/>
      <name val="宋体"/>
      <family val="0"/>
    </font>
    <font>
      <sz val="10"/>
      <color theme="1"/>
      <name val="Microsoft YaHei"/>
      <family val="2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57" fontId="58" fillId="0" borderId="10" xfId="0" applyNumberFormat="1" applyFont="1" applyFill="1" applyBorder="1" applyAlignment="1">
      <alignment horizontal="center"/>
    </xf>
    <xf numFmtId="5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57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176" fontId="60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57" fontId="58" fillId="0" borderId="10" xfId="0" applyNumberFormat="1" applyFont="1" applyFill="1" applyBorder="1" applyAlignment="1" applyProtection="1">
      <alignment horizontal="center"/>
      <protection locked="0"/>
    </xf>
    <xf numFmtId="176" fontId="59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57" fontId="5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57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57" fontId="10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57" fontId="61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57" fontId="62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justify" vertic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center"/>
    </xf>
    <xf numFmtId="57" fontId="62" fillId="0" borderId="10" xfId="0" applyNumberFormat="1" applyFont="1" applyFill="1" applyBorder="1" applyAlignment="1" applyProtection="1">
      <alignment horizontal="center"/>
      <protection locked="0"/>
    </xf>
    <xf numFmtId="0" fontId="62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0" xfId="0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57" fontId="0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6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57" fontId="17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5" fillId="0" borderId="10" xfId="0" applyFont="1" applyBorder="1" applyAlignment="1">
      <alignment horizontal="center"/>
    </xf>
    <xf numFmtId="57" fontId="65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57" fontId="66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Border="1" applyAlignment="1">
      <alignment vertical="center"/>
    </xf>
    <xf numFmtId="0" fontId="15" fillId="0" borderId="0" xfId="0" applyFont="1" applyAlignment="1">
      <alignment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  <cellStyle name="常规 2" xfId="64"/>
    <cellStyle name="常规 2 2" xfId="65"/>
    <cellStyle name="常规 2 3" xfId="66"/>
    <cellStyle name="常规 2 4" xfId="67"/>
    <cellStyle name="常规 3" xfId="68"/>
    <cellStyle name="常规 4" xfId="69"/>
    <cellStyle name="常规 4 2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1">
      <selection activeCell="F3" sqref="F1:F65536"/>
    </sheetView>
  </sheetViews>
  <sheetFormatPr defaultColWidth="9.00390625" defaultRowHeight="14.25"/>
  <cols>
    <col min="1" max="1" width="5.50390625" style="0" customWidth="1"/>
    <col min="2" max="2" width="10.75390625" style="0" customWidth="1"/>
    <col min="3" max="3" width="8.75390625" style="0" customWidth="1"/>
    <col min="4" max="4" width="11.125" style="0" customWidth="1"/>
    <col min="5" max="5" width="6.875" style="0" customWidth="1"/>
    <col min="6" max="6" width="10.125" style="0" customWidth="1"/>
  </cols>
  <sheetData>
    <row r="1" spans="1:6" ht="39.75" customHeight="1">
      <c r="A1" s="89" t="s">
        <v>0</v>
      </c>
      <c r="B1" s="89"/>
      <c r="C1" s="89"/>
      <c r="D1" s="89"/>
      <c r="E1" s="89"/>
      <c r="F1" s="89"/>
    </row>
    <row r="2" spans="1:6" ht="21" customHeight="1">
      <c r="A2" s="57" t="s">
        <v>1</v>
      </c>
      <c r="B2" s="57"/>
      <c r="C2" s="53" t="s">
        <v>2</v>
      </c>
      <c r="D2" s="53"/>
      <c r="E2" s="76" t="s">
        <v>3</v>
      </c>
      <c r="F2" s="76"/>
    </row>
    <row r="3" spans="1:6" s="88" customFormat="1" ht="54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</row>
    <row r="4" spans="1:7" s="53" customFormat="1" ht="14.25">
      <c r="A4" s="90">
        <v>1</v>
      </c>
      <c r="B4" s="67" t="s">
        <v>10</v>
      </c>
      <c r="C4" s="67" t="s">
        <v>11</v>
      </c>
      <c r="D4" s="67" t="s">
        <v>12</v>
      </c>
      <c r="E4" s="67" t="s">
        <v>13</v>
      </c>
      <c r="F4" s="69">
        <v>44075</v>
      </c>
      <c r="G4" s="91"/>
    </row>
    <row r="5" spans="1:6" ht="21.75" customHeight="1">
      <c r="A5" s="92"/>
      <c r="B5" s="92"/>
      <c r="C5" s="92"/>
      <c r="D5" s="92"/>
      <c r="E5" s="92"/>
      <c r="F5" s="92"/>
    </row>
    <row r="6" spans="1:6" ht="21.75" customHeight="1">
      <c r="A6" s="60"/>
      <c r="B6" s="60"/>
      <c r="C6" s="60"/>
      <c r="D6" s="60"/>
      <c r="E6" s="60"/>
      <c r="F6" s="60"/>
    </row>
    <row r="7" spans="1:6" ht="21.75" customHeight="1">
      <c r="A7" s="60"/>
      <c r="B7" s="60"/>
      <c r="C7" s="60"/>
      <c r="D7" s="60"/>
      <c r="E7" s="60"/>
      <c r="F7" s="60"/>
    </row>
    <row r="8" spans="1:6" ht="21.75" customHeight="1">
      <c r="A8" s="60"/>
      <c r="B8" s="60"/>
      <c r="C8" s="60"/>
      <c r="D8" s="60"/>
      <c r="E8" s="60"/>
      <c r="F8" s="60"/>
    </row>
    <row r="9" spans="1:6" ht="21.75" customHeight="1">
      <c r="A9" s="60"/>
      <c r="B9" s="60"/>
      <c r="C9" s="60"/>
      <c r="D9" s="60"/>
      <c r="E9" s="60"/>
      <c r="F9" s="60"/>
    </row>
    <row r="10" spans="1:6" ht="21.75" customHeight="1">
      <c r="A10" s="60"/>
      <c r="B10" s="60"/>
      <c r="C10" s="60"/>
      <c r="D10" s="60"/>
      <c r="E10" s="60"/>
      <c r="F10" s="60"/>
    </row>
    <row r="11" spans="1:6" ht="21.75" customHeight="1">
      <c r="A11" s="60"/>
      <c r="B11" s="60"/>
      <c r="C11" s="60"/>
      <c r="D11" s="60"/>
      <c r="E11" s="60"/>
      <c r="F11" s="60"/>
    </row>
    <row r="12" spans="1:6" ht="21.75" customHeight="1">
      <c r="A12" s="60"/>
      <c r="B12" s="60"/>
      <c r="C12" s="60"/>
      <c r="D12" s="60"/>
      <c r="E12" s="60"/>
      <c r="F12" s="60"/>
    </row>
    <row r="13" spans="1:6" ht="21.75" customHeight="1">
      <c r="A13" s="60"/>
      <c r="B13" s="60"/>
      <c r="C13" s="60"/>
      <c r="D13" s="60"/>
      <c r="E13" s="60"/>
      <c r="F13" s="60"/>
    </row>
    <row r="14" spans="1:6" ht="21" customHeight="1">
      <c r="A14" s="71"/>
      <c r="B14" s="71"/>
      <c r="C14" s="53"/>
      <c r="D14" s="53"/>
      <c r="E14" s="53"/>
      <c r="F14" s="53"/>
    </row>
    <row r="15" spans="1:6" ht="14.25">
      <c r="A15" s="71"/>
      <c r="B15" s="71"/>
      <c r="C15" s="53"/>
      <c r="D15" s="53"/>
      <c r="E15" s="53"/>
      <c r="F15" s="53"/>
    </row>
    <row r="16" spans="1:6" ht="14.25">
      <c r="A16" s="93"/>
      <c r="B16" s="93"/>
      <c r="C16" s="93"/>
      <c r="D16" s="93"/>
      <c r="E16" s="93"/>
      <c r="F16" s="93"/>
    </row>
    <row r="17" spans="1:6" ht="14.25">
      <c r="A17" s="53"/>
      <c r="B17" s="53"/>
      <c r="C17" s="53"/>
      <c r="D17" s="53"/>
      <c r="E17" s="53"/>
      <c r="F17" s="53"/>
    </row>
    <row r="18" spans="1:6" ht="14.25">
      <c r="A18" s="53"/>
      <c r="B18" s="53"/>
      <c r="C18" s="53"/>
      <c r="D18" s="53"/>
      <c r="E18" s="53"/>
      <c r="F18" s="53"/>
    </row>
  </sheetData>
  <sheetProtection/>
  <mergeCells count="4">
    <mergeCell ref="A1:F1"/>
    <mergeCell ref="A2:B2"/>
    <mergeCell ref="E2:F2"/>
    <mergeCell ref="A14:B14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3" sqref="C1:C65536"/>
    </sheetView>
  </sheetViews>
  <sheetFormatPr defaultColWidth="9.00390625" defaultRowHeight="14.25"/>
  <cols>
    <col min="1" max="1" width="7.00390625" style="0" customWidth="1"/>
    <col min="2" max="2" width="11.00390625" style="0" customWidth="1"/>
    <col min="3" max="3" width="13.50390625" style="0" customWidth="1"/>
    <col min="4" max="4" width="17.75390625" style="0" customWidth="1"/>
    <col min="5" max="5" width="7.125" style="0" customWidth="1"/>
    <col min="6" max="6" width="15.50390625" style="0" customWidth="1"/>
  </cols>
  <sheetData>
    <row r="1" spans="1:6" ht="57.75" customHeight="1">
      <c r="A1" s="80" t="s">
        <v>14</v>
      </c>
      <c r="B1" s="81"/>
      <c r="C1" s="81"/>
      <c r="D1" s="81"/>
      <c r="E1" s="81"/>
      <c r="F1" s="81"/>
    </row>
    <row r="2" spans="1:6" s="53" customFormat="1" ht="24" customHeight="1">
      <c r="A2" s="56" t="s">
        <v>15</v>
      </c>
      <c r="B2" s="57"/>
      <c r="C2" s="57" t="s">
        <v>2</v>
      </c>
      <c r="D2" s="57"/>
      <c r="E2" s="57" t="s">
        <v>16</v>
      </c>
      <c r="F2" s="57"/>
    </row>
    <row r="3" spans="1:6" ht="54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</row>
    <row r="4" spans="1:6" ht="21.75" customHeight="1">
      <c r="A4" s="82">
        <v>1</v>
      </c>
      <c r="B4" s="83" t="s">
        <v>17</v>
      </c>
      <c r="C4" s="83" t="s">
        <v>11</v>
      </c>
      <c r="D4" s="83" t="s">
        <v>18</v>
      </c>
      <c r="E4" s="83" t="s">
        <v>13</v>
      </c>
      <c r="F4" s="84">
        <v>44075</v>
      </c>
    </row>
    <row r="5" spans="1:6" ht="21.75" customHeight="1">
      <c r="A5" s="82">
        <v>2</v>
      </c>
      <c r="B5" s="83" t="s">
        <v>19</v>
      </c>
      <c r="C5" s="83" t="s">
        <v>11</v>
      </c>
      <c r="D5" s="83" t="s">
        <v>18</v>
      </c>
      <c r="E5" s="83" t="s">
        <v>13</v>
      </c>
      <c r="F5" s="84">
        <v>44075</v>
      </c>
    </row>
    <row r="6" spans="1:6" ht="21.75" customHeight="1">
      <c r="A6" s="82">
        <v>3</v>
      </c>
      <c r="B6" s="83" t="s">
        <v>20</v>
      </c>
      <c r="C6" s="83" t="s">
        <v>11</v>
      </c>
      <c r="D6" s="83" t="s">
        <v>18</v>
      </c>
      <c r="E6" s="83" t="s">
        <v>13</v>
      </c>
      <c r="F6" s="84">
        <v>44075</v>
      </c>
    </row>
    <row r="7" spans="1:6" ht="21.75" customHeight="1">
      <c r="A7" s="82">
        <v>4</v>
      </c>
      <c r="B7" s="83" t="s">
        <v>21</v>
      </c>
      <c r="C7" s="83" t="s">
        <v>11</v>
      </c>
      <c r="D7" s="83" t="s">
        <v>22</v>
      </c>
      <c r="E7" s="83" t="s">
        <v>13</v>
      </c>
      <c r="F7" s="84">
        <v>36892</v>
      </c>
    </row>
    <row r="8" spans="1:6" ht="21.75" customHeight="1">
      <c r="A8" s="82">
        <v>5</v>
      </c>
      <c r="B8" s="83" t="s">
        <v>23</v>
      </c>
      <c r="C8" s="83" t="s">
        <v>11</v>
      </c>
      <c r="D8" s="83" t="s">
        <v>22</v>
      </c>
      <c r="E8" s="83" t="s">
        <v>13</v>
      </c>
      <c r="F8" s="84">
        <v>36982</v>
      </c>
    </row>
    <row r="9" spans="1:6" ht="21.75" customHeight="1">
      <c r="A9" s="82">
        <v>6</v>
      </c>
      <c r="B9" s="83" t="s">
        <v>24</v>
      </c>
      <c r="C9" s="83" t="s">
        <v>11</v>
      </c>
      <c r="D9" s="83" t="s">
        <v>25</v>
      </c>
      <c r="E9" s="83" t="s">
        <v>26</v>
      </c>
      <c r="F9" s="84">
        <v>44075</v>
      </c>
    </row>
    <row r="10" spans="1:6" ht="21.75" customHeight="1">
      <c r="A10" s="82">
        <v>7</v>
      </c>
      <c r="B10" s="83" t="s">
        <v>27</v>
      </c>
      <c r="C10" s="83" t="s">
        <v>11</v>
      </c>
      <c r="D10" s="83" t="s">
        <v>25</v>
      </c>
      <c r="E10" s="83" t="s">
        <v>13</v>
      </c>
      <c r="F10" s="84">
        <v>44075</v>
      </c>
    </row>
    <row r="11" spans="1:6" ht="21.75" customHeight="1">
      <c r="A11" s="82">
        <v>8</v>
      </c>
      <c r="B11" s="83" t="s">
        <v>28</v>
      </c>
      <c r="C11" s="83" t="s">
        <v>11</v>
      </c>
      <c r="D11" s="83" t="s">
        <v>29</v>
      </c>
      <c r="E11" s="83" t="s">
        <v>13</v>
      </c>
      <c r="F11" s="84">
        <v>44075</v>
      </c>
    </row>
    <row r="12" spans="1:6" ht="21.75" customHeight="1">
      <c r="A12" s="82">
        <v>9</v>
      </c>
      <c r="B12" s="83" t="s">
        <v>30</v>
      </c>
      <c r="C12" s="83" t="s">
        <v>11</v>
      </c>
      <c r="D12" s="83" t="s">
        <v>29</v>
      </c>
      <c r="E12" s="83" t="s">
        <v>13</v>
      </c>
      <c r="F12" s="84">
        <v>44075</v>
      </c>
    </row>
    <row r="13" spans="1:6" ht="21.75" customHeight="1">
      <c r="A13" s="82">
        <v>10</v>
      </c>
      <c r="B13" s="83" t="s">
        <v>31</v>
      </c>
      <c r="C13" s="83" t="s">
        <v>11</v>
      </c>
      <c r="D13" s="83" t="s">
        <v>29</v>
      </c>
      <c r="E13" s="83" t="s">
        <v>13</v>
      </c>
      <c r="F13" s="84">
        <v>44075</v>
      </c>
    </row>
    <row r="14" spans="1:6" ht="21.75" customHeight="1">
      <c r="A14" s="82">
        <v>11</v>
      </c>
      <c r="B14" s="83" t="s">
        <v>32</v>
      </c>
      <c r="C14" s="83" t="s">
        <v>11</v>
      </c>
      <c r="D14" s="83" t="s">
        <v>12</v>
      </c>
      <c r="E14" s="83" t="s">
        <v>13</v>
      </c>
      <c r="F14" s="84">
        <v>44075</v>
      </c>
    </row>
    <row r="15" spans="1:6" ht="21.75" customHeight="1">
      <c r="A15" s="82">
        <v>12</v>
      </c>
      <c r="B15" s="83" t="s">
        <v>33</v>
      </c>
      <c r="C15" s="83" t="s">
        <v>11</v>
      </c>
      <c r="D15" s="83" t="s">
        <v>12</v>
      </c>
      <c r="E15" s="83" t="s">
        <v>26</v>
      </c>
      <c r="F15" s="84">
        <v>44075</v>
      </c>
    </row>
    <row r="16" spans="1:6" ht="21.75" customHeight="1">
      <c r="A16" s="82">
        <v>13</v>
      </c>
      <c r="B16" s="83" t="s">
        <v>34</v>
      </c>
      <c r="C16" s="83" t="s">
        <v>11</v>
      </c>
      <c r="D16" s="83" t="s">
        <v>35</v>
      </c>
      <c r="E16" s="83" t="s">
        <v>13</v>
      </c>
      <c r="F16" s="84">
        <v>44075</v>
      </c>
    </row>
    <row r="17" spans="1:6" ht="21.75" customHeight="1">
      <c r="A17" s="82">
        <v>14</v>
      </c>
      <c r="B17" s="83" t="s">
        <v>36</v>
      </c>
      <c r="C17" s="83" t="s">
        <v>11</v>
      </c>
      <c r="D17" s="83" t="s">
        <v>35</v>
      </c>
      <c r="E17" s="83" t="s">
        <v>13</v>
      </c>
      <c r="F17" s="84">
        <v>44075</v>
      </c>
    </row>
    <row r="18" spans="1:6" ht="21.75" customHeight="1">
      <c r="A18" s="82">
        <v>15</v>
      </c>
      <c r="B18" s="61" t="s">
        <v>37</v>
      </c>
      <c r="C18" s="61" t="s">
        <v>11</v>
      </c>
      <c r="D18" s="61" t="s">
        <v>38</v>
      </c>
      <c r="E18" s="61" t="s">
        <v>13</v>
      </c>
      <c r="F18" s="63">
        <v>44440</v>
      </c>
    </row>
    <row r="19" spans="1:6" ht="21.75" customHeight="1">
      <c r="A19" s="82">
        <v>16</v>
      </c>
      <c r="B19" s="67" t="s">
        <v>39</v>
      </c>
      <c r="C19" s="67" t="s">
        <v>11</v>
      </c>
      <c r="D19" s="67" t="s">
        <v>40</v>
      </c>
      <c r="E19" s="67" t="s">
        <v>13</v>
      </c>
      <c r="F19" s="69">
        <v>44440</v>
      </c>
    </row>
    <row r="20" spans="1:6" ht="21.75" customHeight="1">
      <c r="A20" s="82">
        <v>17</v>
      </c>
      <c r="B20" s="67" t="s">
        <v>41</v>
      </c>
      <c r="C20" s="67" t="s">
        <v>11</v>
      </c>
      <c r="D20" s="67" t="s">
        <v>40</v>
      </c>
      <c r="E20" s="67" t="s">
        <v>26</v>
      </c>
      <c r="F20" s="69">
        <v>44440</v>
      </c>
    </row>
    <row r="21" spans="1:6" ht="21.75" customHeight="1">
      <c r="A21" s="82">
        <v>18</v>
      </c>
      <c r="B21" s="67" t="s">
        <v>42</v>
      </c>
      <c r="C21" s="67" t="s">
        <v>11</v>
      </c>
      <c r="D21" s="67" t="s">
        <v>40</v>
      </c>
      <c r="E21" s="67" t="s">
        <v>13</v>
      </c>
      <c r="F21" s="69">
        <v>44440</v>
      </c>
    </row>
    <row r="22" spans="1:6" ht="21.75" customHeight="1">
      <c r="A22" s="82">
        <v>19</v>
      </c>
      <c r="B22" s="61" t="s">
        <v>43</v>
      </c>
      <c r="C22" s="61" t="s">
        <v>11</v>
      </c>
      <c r="D22" s="61" t="s">
        <v>44</v>
      </c>
      <c r="E22" s="61" t="s">
        <v>13</v>
      </c>
      <c r="F22" s="66">
        <v>44440</v>
      </c>
    </row>
    <row r="23" spans="1:6" ht="21.75" customHeight="1">
      <c r="A23" s="82">
        <v>20</v>
      </c>
      <c r="B23" s="61" t="s">
        <v>45</v>
      </c>
      <c r="C23" s="61" t="s">
        <v>11</v>
      </c>
      <c r="D23" s="61" t="s">
        <v>44</v>
      </c>
      <c r="E23" s="61" t="s">
        <v>13</v>
      </c>
      <c r="F23" s="66">
        <v>44440</v>
      </c>
    </row>
    <row r="24" spans="1:6" ht="21.75" customHeight="1">
      <c r="A24" s="82">
        <v>21</v>
      </c>
      <c r="B24" s="61" t="s">
        <v>46</v>
      </c>
      <c r="C24" s="61" t="s">
        <v>11</v>
      </c>
      <c r="D24" s="61" t="s">
        <v>44</v>
      </c>
      <c r="E24" s="61" t="s">
        <v>13</v>
      </c>
      <c r="F24" s="66">
        <v>44440</v>
      </c>
    </row>
    <row r="25" spans="1:6" ht="21.75" customHeight="1">
      <c r="A25" s="82">
        <v>22</v>
      </c>
      <c r="B25" s="61" t="s">
        <v>47</v>
      </c>
      <c r="C25" s="61" t="s">
        <v>11</v>
      </c>
      <c r="D25" s="61" t="s">
        <v>48</v>
      </c>
      <c r="E25" s="61" t="s">
        <v>13</v>
      </c>
      <c r="F25" s="63">
        <v>44440</v>
      </c>
    </row>
    <row r="26" spans="1:6" ht="21.75" customHeight="1">
      <c r="A26" s="82">
        <v>23</v>
      </c>
      <c r="B26" s="61" t="s">
        <v>49</v>
      </c>
      <c r="C26" s="61" t="s">
        <v>11</v>
      </c>
      <c r="D26" s="61" t="s">
        <v>48</v>
      </c>
      <c r="E26" s="61" t="s">
        <v>13</v>
      </c>
      <c r="F26" s="63">
        <v>44440</v>
      </c>
    </row>
    <row r="27" spans="1:6" ht="21.75" customHeight="1">
      <c r="A27" s="82">
        <v>24</v>
      </c>
      <c r="B27" s="83" t="s">
        <v>50</v>
      </c>
      <c r="C27" s="83" t="s">
        <v>11</v>
      </c>
      <c r="D27" s="83" t="s">
        <v>51</v>
      </c>
      <c r="E27" s="83" t="s">
        <v>26</v>
      </c>
      <c r="F27" s="84">
        <v>44440</v>
      </c>
    </row>
    <row r="28" spans="1:6" ht="21.75" customHeight="1">
      <c r="A28" s="82">
        <v>25</v>
      </c>
      <c r="B28" s="83" t="s">
        <v>52</v>
      </c>
      <c r="C28" s="83" t="s">
        <v>11</v>
      </c>
      <c r="D28" s="83" t="s">
        <v>51</v>
      </c>
      <c r="E28" s="83" t="s">
        <v>13</v>
      </c>
      <c r="F28" s="84">
        <v>44440</v>
      </c>
    </row>
    <row r="29" spans="1:6" ht="21.75" customHeight="1">
      <c r="A29" s="82">
        <v>26</v>
      </c>
      <c r="B29" s="61" t="s">
        <v>53</v>
      </c>
      <c r="C29" s="61" t="s">
        <v>11</v>
      </c>
      <c r="D29" s="61" t="s">
        <v>54</v>
      </c>
      <c r="E29" s="61" t="s">
        <v>13</v>
      </c>
      <c r="F29" s="62" t="s">
        <v>55</v>
      </c>
    </row>
    <row r="30" spans="1:6" ht="21.75" customHeight="1">
      <c r="A30" s="82">
        <v>27</v>
      </c>
      <c r="B30" s="61" t="s">
        <v>56</v>
      </c>
      <c r="C30" s="61" t="s">
        <v>11</v>
      </c>
      <c r="D30" s="61" t="s">
        <v>54</v>
      </c>
      <c r="E30" s="61" t="s">
        <v>13</v>
      </c>
      <c r="F30" s="62" t="s">
        <v>55</v>
      </c>
    </row>
    <row r="31" spans="1:6" ht="21.75" customHeight="1">
      <c r="A31" s="82">
        <v>28</v>
      </c>
      <c r="B31" s="61" t="s">
        <v>57</v>
      </c>
      <c r="C31" s="61" t="s">
        <v>11</v>
      </c>
      <c r="D31" s="61" t="s">
        <v>58</v>
      </c>
      <c r="E31" s="61" t="s">
        <v>13</v>
      </c>
      <c r="F31" s="85">
        <v>44805</v>
      </c>
    </row>
    <row r="32" spans="1:6" ht="21.75" customHeight="1">
      <c r="A32" s="82">
        <v>29</v>
      </c>
      <c r="B32" s="61" t="s">
        <v>59</v>
      </c>
      <c r="C32" s="61" t="s">
        <v>11</v>
      </c>
      <c r="D32" s="61" t="s">
        <v>58</v>
      </c>
      <c r="E32" s="61" t="s">
        <v>13</v>
      </c>
      <c r="F32" s="66">
        <v>44805</v>
      </c>
    </row>
    <row r="33" spans="1:6" ht="21.75" customHeight="1">
      <c r="A33" s="82">
        <v>30</v>
      </c>
      <c r="B33" s="61" t="s">
        <v>60</v>
      </c>
      <c r="C33" s="61" t="s">
        <v>11</v>
      </c>
      <c r="D33" s="61" t="s">
        <v>61</v>
      </c>
      <c r="E33" s="61" t="s">
        <v>13</v>
      </c>
      <c r="F33" s="66">
        <v>44805</v>
      </c>
    </row>
    <row r="34" spans="1:6" ht="21.75" customHeight="1">
      <c r="A34" s="82">
        <v>31</v>
      </c>
      <c r="B34" s="61" t="s">
        <v>62</v>
      </c>
      <c r="C34" s="61" t="s">
        <v>11</v>
      </c>
      <c r="D34" s="61" t="s">
        <v>61</v>
      </c>
      <c r="E34" s="61" t="s">
        <v>13</v>
      </c>
      <c r="F34" s="66">
        <v>44805</v>
      </c>
    </row>
    <row r="35" spans="1:6" ht="21.75" customHeight="1">
      <c r="A35" s="82">
        <v>32</v>
      </c>
      <c r="B35" s="61" t="s">
        <v>63</v>
      </c>
      <c r="C35" s="61" t="s">
        <v>11</v>
      </c>
      <c r="D35" s="61" t="s">
        <v>64</v>
      </c>
      <c r="E35" s="61" t="s">
        <v>13</v>
      </c>
      <c r="F35" s="63">
        <v>44805</v>
      </c>
    </row>
    <row r="36" spans="1:6" ht="21.75" customHeight="1">
      <c r="A36" s="82">
        <v>33</v>
      </c>
      <c r="B36" s="61" t="s">
        <v>65</v>
      </c>
      <c r="C36" s="61" t="s">
        <v>11</v>
      </c>
      <c r="D36" s="61" t="s">
        <v>64</v>
      </c>
      <c r="E36" s="61" t="s">
        <v>13</v>
      </c>
      <c r="F36" s="63">
        <v>44805</v>
      </c>
    </row>
    <row r="37" spans="1:6" ht="21.75" customHeight="1">
      <c r="A37" s="82">
        <v>34</v>
      </c>
      <c r="B37" s="86" t="s">
        <v>66</v>
      </c>
      <c r="C37" s="86" t="s">
        <v>11</v>
      </c>
      <c r="D37" s="86" t="s">
        <v>67</v>
      </c>
      <c r="E37" s="86" t="s">
        <v>13</v>
      </c>
      <c r="F37" s="87">
        <v>44805</v>
      </c>
    </row>
    <row r="38" spans="1:6" ht="21.75" customHeight="1">
      <c r="A38" s="82">
        <v>35</v>
      </c>
      <c r="B38" s="61" t="s">
        <v>68</v>
      </c>
      <c r="C38" s="61" t="s">
        <v>11</v>
      </c>
      <c r="D38" s="61" t="s">
        <v>67</v>
      </c>
      <c r="E38" s="61" t="s">
        <v>13</v>
      </c>
      <c r="F38" s="63">
        <v>44805</v>
      </c>
    </row>
    <row r="39" spans="1:6" ht="21.75" customHeight="1">
      <c r="A39" s="73" t="s">
        <v>69</v>
      </c>
      <c r="B39" s="73"/>
      <c r="C39" s="73" t="s">
        <v>70</v>
      </c>
      <c r="D39" s="73" t="s">
        <v>71</v>
      </c>
      <c r="E39" s="73"/>
      <c r="F39" s="73"/>
    </row>
  </sheetData>
  <sheetProtection/>
  <mergeCells count="4">
    <mergeCell ref="A1:F1"/>
    <mergeCell ref="A2:B2"/>
    <mergeCell ref="C2:D2"/>
    <mergeCell ref="E2:F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3" sqref="C1:C65536"/>
    </sheetView>
  </sheetViews>
  <sheetFormatPr defaultColWidth="9.00390625" defaultRowHeight="14.25"/>
  <cols>
    <col min="1" max="1" width="5.125" style="0" customWidth="1"/>
    <col min="2" max="2" width="9.50390625" style="0" customWidth="1"/>
    <col min="3" max="3" width="13.00390625" style="0" customWidth="1"/>
    <col min="4" max="4" width="13.125" style="0" customWidth="1"/>
    <col min="5" max="5" width="13.50390625" style="0" customWidth="1"/>
    <col min="6" max="6" width="9.625" style="0" customWidth="1"/>
    <col min="7" max="7" width="15.00390625" style="0" customWidth="1"/>
  </cols>
  <sheetData>
    <row r="1" spans="1:7" ht="42.75" customHeight="1">
      <c r="A1" s="74" t="s">
        <v>72</v>
      </c>
      <c r="B1" s="75"/>
      <c r="C1" s="75"/>
      <c r="D1" s="75"/>
      <c r="E1" s="75"/>
      <c r="F1" s="75"/>
      <c r="G1" s="75"/>
    </row>
    <row r="2" spans="1:7" s="53" customFormat="1" ht="21.75" customHeight="1">
      <c r="A2" s="56" t="s">
        <v>73</v>
      </c>
      <c r="B2" s="57"/>
      <c r="C2" s="57"/>
      <c r="D2" s="58" t="s">
        <v>2</v>
      </c>
      <c r="E2" s="58"/>
      <c r="F2" s="76" t="s">
        <v>16</v>
      </c>
      <c r="G2" s="76"/>
    </row>
    <row r="3" spans="1:7" ht="45" customHeight="1">
      <c r="A3" s="9" t="s">
        <v>4</v>
      </c>
      <c r="B3" s="9" t="s">
        <v>5</v>
      </c>
      <c r="C3" s="9" t="s">
        <v>74</v>
      </c>
      <c r="D3" s="9" t="s">
        <v>6</v>
      </c>
      <c r="E3" s="9" t="s">
        <v>7</v>
      </c>
      <c r="F3" s="9" t="s">
        <v>8</v>
      </c>
      <c r="G3" s="9" t="s">
        <v>9</v>
      </c>
    </row>
    <row r="4" spans="1:7" s="53" customFormat="1" ht="22.5" customHeight="1">
      <c r="A4" s="77">
        <v>1</v>
      </c>
      <c r="B4" s="78" t="s">
        <v>75</v>
      </c>
      <c r="C4" s="60" t="s">
        <v>76</v>
      </c>
      <c r="D4" s="78" t="s">
        <v>11</v>
      </c>
      <c r="E4" s="78" t="s">
        <v>35</v>
      </c>
      <c r="F4" s="78" t="s">
        <v>13</v>
      </c>
      <c r="G4" s="79">
        <v>44075</v>
      </c>
    </row>
    <row r="5" spans="1:7" ht="19.5" customHeight="1">
      <c r="A5" s="70"/>
      <c r="B5" s="70"/>
      <c r="C5" s="70"/>
      <c r="D5" s="70"/>
      <c r="E5" s="70"/>
      <c r="F5" s="70"/>
      <c r="G5" s="70"/>
    </row>
    <row r="6" spans="1:7" ht="19.5" customHeight="1">
      <c r="A6" s="70"/>
      <c r="B6" s="70"/>
      <c r="C6" s="70"/>
      <c r="D6" s="70"/>
      <c r="E6" s="70"/>
      <c r="F6" s="70"/>
      <c r="G6" s="70"/>
    </row>
    <row r="7" spans="1:7" ht="19.5" customHeight="1">
      <c r="A7" s="70"/>
      <c r="B7" s="70"/>
      <c r="C7" s="70"/>
      <c r="D7" s="70"/>
      <c r="E7" s="70"/>
      <c r="F7" s="70"/>
      <c r="G7" s="70"/>
    </row>
    <row r="8" spans="1:7" ht="19.5" customHeight="1">
      <c r="A8" s="70"/>
      <c r="B8" s="70"/>
      <c r="C8" s="70"/>
      <c r="D8" s="70"/>
      <c r="E8" s="70"/>
      <c r="F8" s="70"/>
      <c r="G8" s="70"/>
    </row>
    <row r="9" spans="1:7" ht="19.5" customHeight="1">
      <c r="A9" s="70"/>
      <c r="B9" s="70"/>
      <c r="C9" s="70"/>
      <c r="D9" s="70"/>
      <c r="E9" s="70"/>
      <c r="F9" s="70"/>
      <c r="G9" s="70"/>
    </row>
    <row r="10" spans="1:7" ht="19.5" customHeight="1">
      <c r="A10" s="70"/>
      <c r="B10" s="70"/>
      <c r="C10" s="70"/>
      <c r="D10" s="70"/>
      <c r="E10" s="70"/>
      <c r="F10" s="70"/>
      <c r="G10" s="70"/>
    </row>
    <row r="11" spans="1:7" ht="19.5" customHeight="1">
      <c r="A11" s="70"/>
      <c r="B11" s="70"/>
      <c r="C11" s="70"/>
      <c r="D11" s="70"/>
      <c r="E11" s="70"/>
      <c r="F11" s="70"/>
      <c r="G11" s="70"/>
    </row>
    <row r="12" spans="1:7" ht="19.5" customHeight="1">
      <c r="A12" s="70"/>
      <c r="B12" s="70"/>
      <c r="C12" s="70"/>
      <c r="D12" s="70"/>
      <c r="E12" s="70"/>
      <c r="F12" s="70"/>
      <c r="G12" s="70"/>
    </row>
    <row r="13" spans="1:7" ht="19.5" customHeight="1">
      <c r="A13" s="70"/>
      <c r="B13" s="70"/>
      <c r="C13" s="70"/>
      <c r="D13" s="70"/>
      <c r="E13" s="70"/>
      <c r="F13" s="70"/>
      <c r="G13" s="70"/>
    </row>
    <row r="14" spans="1:7" ht="19.5" customHeight="1">
      <c r="A14" s="70"/>
      <c r="B14" s="70"/>
      <c r="C14" s="70"/>
      <c r="D14" s="70"/>
      <c r="E14" s="70"/>
      <c r="F14" s="70"/>
      <c r="G14" s="70"/>
    </row>
    <row r="15" spans="1:7" ht="19.5" customHeight="1">
      <c r="A15" s="70"/>
      <c r="B15" s="70"/>
      <c r="C15" s="70"/>
      <c r="D15" s="70"/>
      <c r="E15" s="70"/>
      <c r="F15" s="70"/>
      <c r="G15" s="70"/>
    </row>
    <row r="16" spans="1:7" ht="19.5" customHeight="1">
      <c r="A16" s="70"/>
      <c r="B16" s="70"/>
      <c r="C16" s="70"/>
      <c r="D16" s="70"/>
      <c r="E16" s="70"/>
      <c r="F16" s="70"/>
      <c r="G16" s="70"/>
    </row>
    <row r="17" spans="1:7" ht="19.5" customHeight="1">
      <c r="A17" s="70"/>
      <c r="B17" s="70"/>
      <c r="C17" s="70"/>
      <c r="D17" s="70"/>
      <c r="E17" s="70"/>
      <c r="F17" s="70"/>
      <c r="G17" s="70"/>
    </row>
    <row r="18" spans="1:7" ht="19.5" customHeight="1">
      <c r="A18" s="70"/>
      <c r="B18" s="70"/>
      <c r="C18" s="70"/>
      <c r="D18" s="70"/>
      <c r="E18" s="70"/>
      <c r="F18" s="70"/>
      <c r="G18" s="70"/>
    </row>
    <row r="19" spans="1:3" ht="19.5" customHeight="1">
      <c r="A19" s="71"/>
      <c r="B19" s="71"/>
      <c r="C19" s="72"/>
    </row>
    <row r="20" spans="1:3" ht="14.25">
      <c r="A20" s="71"/>
      <c r="B20" s="71"/>
      <c r="C20" s="72"/>
    </row>
    <row r="21" spans="1:7" ht="14.25">
      <c r="A21" s="73" t="s">
        <v>69</v>
      </c>
      <c r="B21" s="73"/>
      <c r="C21" s="73"/>
      <c r="D21" s="73" t="s">
        <v>70</v>
      </c>
      <c r="E21" s="73" t="s">
        <v>71</v>
      </c>
      <c r="F21" s="73"/>
      <c r="G21" s="73"/>
    </row>
  </sheetData>
  <sheetProtection/>
  <mergeCells count="4">
    <mergeCell ref="A1:G1"/>
    <mergeCell ref="A2:B2"/>
    <mergeCell ref="F2:G2"/>
    <mergeCell ref="A19:B19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H1"/>
    </sheetView>
  </sheetViews>
  <sheetFormatPr defaultColWidth="9.00390625" defaultRowHeight="14.25"/>
  <cols>
    <col min="1" max="1" width="6.625" style="0" customWidth="1"/>
    <col min="2" max="2" width="9.625" style="0" customWidth="1"/>
    <col min="3" max="3" width="17.875" style="0" hidden="1" customWidth="1"/>
    <col min="4" max="4" width="13.50390625" style="0" customWidth="1"/>
    <col min="5" max="5" width="11.875" style="0" customWidth="1"/>
    <col min="6" max="6" width="12.25390625" style="0" customWidth="1"/>
    <col min="7" max="7" width="8.125" style="0" customWidth="1"/>
    <col min="8" max="8" width="15.375" style="0" customWidth="1"/>
  </cols>
  <sheetData>
    <row r="1" spans="1:8" ht="40.5" customHeight="1">
      <c r="A1" s="54" t="s">
        <v>77</v>
      </c>
      <c r="B1" s="55"/>
      <c r="C1" s="55"/>
      <c r="D1" s="55"/>
      <c r="E1" s="55"/>
      <c r="F1" s="55"/>
      <c r="G1" s="55"/>
      <c r="H1" s="55"/>
    </row>
    <row r="2" spans="1:8" s="53" customFormat="1" ht="24" customHeight="1">
      <c r="A2" s="56" t="s">
        <v>78</v>
      </c>
      <c r="B2" s="57"/>
      <c r="C2" s="57"/>
      <c r="D2" s="57"/>
      <c r="E2" s="58" t="s">
        <v>2</v>
      </c>
      <c r="F2" s="58"/>
      <c r="G2" s="59"/>
      <c r="H2" s="59"/>
    </row>
    <row r="3" spans="1:8" ht="55.5" customHeight="1">
      <c r="A3" s="9" t="s">
        <v>4</v>
      </c>
      <c r="B3" s="9" t="s">
        <v>5</v>
      </c>
      <c r="C3" s="9" t="s">
        <v>79</v>
      </c>
      <c r="D3" s="9" t="s">
        <v>74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53" customFormat="1" ht="14.25">
      <c r="A4" s="60">
        <v>1</v>
      </c>
      <c r="B4" s="61" t="s">
        <v>80</v>
      </c>
      <c r="C4" s="62" t="s">
        <v>81</v>
      </c>
      <c r="D4" s="61" t="s">
        <v>76</v>
      </c>
      <c r="E4" s="61" t="s">
        <v>11</v>
      </c>
      <c r="F4" s="61" t="s">
        <v>18</v>
      </c>
      <c r="G4" s="61" t="s">
        <v>26</v>
      </c>
      <c r="H4" s="63">
        <v>44075</v>
      </c>
    </row>
    <row r="5" spans="1:8" s="53" customFormat="1" ht="14.25">
      <c r="A5" s="60">
        <v>2</v>
      </c>
      <c r="B5" s="64" t="s">
        <v>82</v>
      </c>
      <c r="C5" s="65" t="s">
        <v>83</v>
      </c>
      <c r="D5" s="64" t="s">
        <v>76</v>
      </c>
      <c r="E5" s="64" t="s">
        <v>11</v>
      </c>
      <c r="F5" s="64" t="s">
        <v>29</v>
      </c>
      <c r="G5" s="64" t="s">
        <v>13</v>
      </c>
      <c r="H5" s="63">
        <v>44075</v>
      </c>
    </row>
    <row r="6" spans="1:8" s="53" customFormat="1" ht="14.25">
      <c r="A6" s="60">
        <v>3</v>
      </c>
      <c r="B6" s="61" t="s">
        <v>84</v>
      </c>
      <c r="C6" s="62" t="s">
        <v>85</v>
      </c>
      <c r="D6" s="61" t="s">
        <v>76</v>
      </c>
      <c r="E6" s="61" t="s">
        <v>11</v>
      </c>
      <c r="F6" s="61" t="s">
        <v>44</v>
      </c>
      <c r="G6" s="61" t="s">
        <v>13</v>
      </c>
      <c r="H6" s="66">
        <v>44440</v>
      </c>
    </row>
    <row r="7" spans="1:8" s="53" customFormat="1" ht="14.25">
      <c r="A7" s="60">
        <v>4</v>
      </c>
      <c r="B7" s="67" t="s">
        <v>86</v>
      </c>
      <c r="C7" s="68" t="s">
        <v>87</v>
      </c>
      <c r="D7" s="67" t="s">
        <v>76</v>
      </c>
      <c r="E7" s="67" t="s">
        <v>11</v>
      </c>
      <c r="F7" s="67" t="s">
        <v>40</v>
      </c>
      <c r="G7" s="67" t="s">
        <v>13</v>
      </c>
      <c r="H7" s="69">
        <v>44440</v>
      </c>
    </row>
    <row r="8" spans="1:8" ht="19.5" customHeight="1">
      <c r="A8" s="70"/>
      <c r="B8" s="70"/>
      <c r="C8" s="70"/>
      <c r="D8" s="70"/>
      <c r="E8" s="70"/>
      <c r="F8" s="70"/>
      <c r="G8" s="70"/>
      <c r="H8" s="70"/>
    </row>
    <row r="9" spans="1:8" ht="19.5" customHeight="1">
      <c r="A9" s="70"/>
      <c r="B9" s="70"/>
      <c r="C9" s="70"/>
      <c r="D9" s="70"/>
      <c r="E9" s="70"/>
      <c r="F9" s="70"/>
      <c r="G9" s="70"/>
      <c r="H9" s="70"/>
    </row>
    <row r="10" spans="1:8" ht="19.5" customHeight="1">
      <c r="A10" s="70"/>
      <c r="B10" s="70"/>
      <c r="C10" s="70"/>
      <c r="D10" s="70"/>
      <c r="E10" s="70"/>
      <c r="F10" s="70"/>
      <c r="G10" s="70"/>
      <c r="H10" s="70"/>
    </row>
    <row r="11" spans="1:8" ht="19.5" customHeight="1">
      <c r="A11" s="70"/>
      <c r="B11" s="70"/>
      <c r="C11" s="70"/>
      <c r="D11" s="70"/>
      <c r="E11" s="70"/>
      <c r="F11" s="70"/>
      <c r="G11" s="70"/>
      <c r="H11" s="70"/>
    </row>
    <row r="12" spans="1:8" ht="19.5" customHeight="1">
      <c r="A12" s="70"/>
      <c r="B12" s="70"/>
      <c r="C12" s="70"/>
      <c r="D12" s="70"/>
      <c r="E12" s="70"/>
      <c r="F12" s="70"/>
      <c r="G12" s="70"/>
      <c r="H12" s="70"/>
    </row>
    <row r="13" spans="1:8" ht="19.5" customHeight="1">
      <c r="A13" s="70"/>
      <c r="B13" s="70"/>
      <c r="C13" s="70"/>
      <c r="D13" s="70"/>
      <c r="E13" s="70"/>
      <c r="F13" s="70"/>
      <c r="G13" s="70"/>
      <c r="H13" s="70"/>
    </row>
    <row r="14" spans="1:8" ht="19.5" customHeight="1">
      <c r="A14" s="70"/>
      <c r="B14" s="70"/>
      <c r="C14" s="70"/>
      <c r="D14" s="70"/>
      <c r="E14" s="70"/>
      <c r="F14" s="70"/>
      <c r="G14" s="70"/>
      <c r="H14" s="70"/>
    </row>
    <row r="15" spans="1:8" ht="19.5" customHeight="1">
      <c r="A15" s="70"/>
      <c r="B15" s="70"/>
      <c r="C15" s="70"/>
      <c r="D15" s="70"/>
      <c r="E15" s="70"/>
      <c r="F15" s="70"/>
      <c r="G15" s="70"/>
      <c r="H15" s="70"/>
    </row>
    <row r="16" spans="1:8" ht="19.5" customHeight="1">
      <c r="A16" s="70"/>
      <c r="B16" s="70"/>
      <c r="C16" s="70"/>
      <c r="D16" s="70"/>
      <c r="E16" s="70"/>
      <c r="F16" s="70"/>
      <c r="G16" s="70"/>
      <c r="H16" s="70"/>
    </row>
    <row r="17" spans="1:8" ht="19.5" customHeight="1">
      <c r="A17" s="70"/>
      <c r="B17" s="70"/>
      <c r="C17" s="70"/>
      <c r="D17" s="70"/>
      <c r="E17" s="70"/>
      <c r="F17" s="70"/>
      <c r="G17" s="70"/>
      <c r="H17" s="70"/>
    </row>
    <row r="18" spans="1:4" ht="19.5" customHeight="1">
      <c r="A18" s="71"/>
      <c r="B18" s="71"/>
      <c r="C18" s="71"/>
      <c r="D18" s="72"/>
    </row>
    <row r="19" spans="1:4" ht="14.25">
      <c r="A19" s="71"/>
      <c r="B19" s="71"/>
      <c r="C19" s="71"/>
      <c r="D19" s="72"/>
    </row>
    <row r="20" spans="1:8" ht="14.25">
      <c r="A20" s="73" t="s">
        <v>69</v>
      </c>
      <c r="B20" s="73"/>
      <c r="C20" s="73" t="s">
        <v>88</v>
      </c>
      <c r="D20" s="73"/>
      <c r="E20" s="73" t="s">
        <v>70</v>
      </c>
      <c r="F20" s="73" t="s">
        <v>71</v>
      </c>
      <c r="G20" s="73"/>
      <c r="H20" s="73"/>
    </row>
  </sheetData>
  <sheetProtection/>
  <mergeCells count="4">
    <mergeCell ref="A1:H1"/>
    <mergeCell ref="A2:C2"/>
    <mergeCell ref="G2:H2"/>
    <mergeCell ref="A18:C18"/>
  </mergeCells>
  <dataValidations count="2">
    <dataValidation type="custom" allowBlank="1" showErrorMessage="1" errorTitle="输入内容有误" error="请输入正确的身份证号码" sqref="C4">
      <formula1>IF(TRUE,TRUE,"ID")</formula1>
    </dataValidation>
    <dataValidation type="textLength" operator="equal" allowBlank="1" showInputMessage="1" showErrorMessage="1" sqref="C1:C3 C5:C65536">
      <formula1>18</formula1>
    </dataValidation>
  </dataValidations>
  <printOptions horizontalCentered="1"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9"/>
  <sheetViews>
    <sheetView workbookViewId="0" topLeftCell="A1">
      <selection activeCell="I3" sqref="I1:J65536"/>
    </sheetView>
  </sheetViews>
  <sheetFormatPr defaultColWidth="9.00390625" defaultRowHeight="14.25"/>
  <cols>
    <col min="1" max="1" width="6.875" style="0" customWidth="1"/>
    <col min="2" max="2" width="9.75390625" style="0" customWidth="1"/>
    <col min="3" max="3" width="13.625" style="0" customWidth="1"/>
    <col min="4" max="4" width="9.75390625" style="0" customWidth="1"/>
    <col min="5" max="5" width="9.625" style="0" customWidth="1"/>
    <col min="6" max="6" width="6.50390625" style="0" customWidth="1"/>
    <col min="7" max="7" width="10.25390625" style="0" customWidth="1"/>
    <col min="8" max="8" width="11.75390625" style="0" customWidth="1"/>
  </cols>
  <sheetData>
    <row r="1" spans="1:8" ht="51" customHeight="1">
      <c r="A1" s="5" t="s">
        <v>89</v>
      </c>
      <c r="B1" s="5"/>
      <c r="C1" s="5"/>
      <c r="D1" s="5"/>
      <c r="E1" s="5"/>
      <c r="F1" s="5"/>
      <c r="G1" s="5"/>
      <c r="H1" s="5"/>
    </row>
    <row r="2" spans="1:8" s="35" customFormat="1" ht="27" customHeight="1">
      <c r="A2" s="6" t="s">
        <v>90</v>
      </c>
      <c r="B2" s="6"/>
      <c r="C2" s="6"/>
      <c r="D2" s="6"/>
      <c r="E2" s="6"/>
      <c r="F2" s="6"/>
      <c r="G2" s="6"/>
      <c r="H2" s="6"/>
    </row>
    <row r="3" spans="1:10" s="2" customFormat="1" ht="39" customHeight="1">
      <c r="A3" s="7" t="s">
        <v>4</v>
      </c>
      <c r="B3" s="7" t="s">
        <v>5</v>
      </c>
      <c r="C3" s="7" t="s">
        <v>74</v>
      </c>
      <c r="D3" s="8" t="s">
        <v>6</v>
      </c>
      <c r="E3" s="8" t="s">
        <v>7</v>
      </c>
      <c r="F3" s="7" t="s">
        <v>8</v>
      </c>
      <c r="G3" s="8" t="s">
        <v>9</v>
      </c>
      <c r="H3" s="9" t="s">
        <v>91</v>
      </c>
      <c r="J3" s="45"/>
    </row>
    <row r="4" spans="1:8" s="36" customFormat="1" ht="16.5" customHeight="1">
      <c r="A4" s="37">
        <v>1</v>
      </c>
      <c r="B4" s="37" t="s">
        <v>92</v>
      </c>
      <c r="C4" s="37" t="s">
        <v>76</v>
      </c>
      <c r="D4" s="37" t="s">
        <v>11</v>
      </c>
      <c r="E4" s="37" t="s">
        <v>93</v>
      </c>
      <c r="F4" s="37" t="s">
        <v>13</v>
      </c>
      <c r="G4" s="38">
        <v>44075</v>
      </c>
      <c r="H4" s="37" t="s">
        <v>94</v>
      </c>
    </row>
    <row r="5" spans="1:8" s="36" customFormat="1" ht="16.5" customHeight="1">
      <c r="A5" s="37">
        <v>2</v>
      </c>
      <c r="B5" s="37" t="s">
        <v>95</v>
      </c>
      <c r="C5" s="37" t="s">
        <v>76</v>
      </c>
      <c r="D5" s="37" t="s">
        <v>11</v>
      </c>
      <c r="E5" s="37" t="s">
        <v>93</v>
      </c>
      <c r="F5" s="37" t="s">
        <v>26</v>
      </c>
      <c r="G5" s="38">
        <v>44075</v>
      </c>
      <c r="H5" s="37" t="s">
        <v>94</v>
      </c>
    </row>
    <row r="6" spans="1:8" s="36" customFormat="1" ht="16.5" customHeight="1">
      <c r="A6" s="37">
        <v>3</v>
      </c>
      <c r="B6" s="37" t="s">
        <v>96</v>
      </c>
      <c r="C6" s="37" t="s">
        <v>76</v>
      </c>
      <c r="D6" s="37" t="s">
        <v>11</v>
      </c>
      <c r="E6" s="37" t="s">
        <v>93</v>
      </c>
      <c r="F6" s="37" t="s">
        <v>13</v>
      </c>
      <c r="G6" s="38">
        <v>44075</v>
      </c>
      <c r="H6" s="37" t="s">
        <v>94</v>
      </c>
    </row>
    <row r="7" spans="1:8" s="36" customFormat="1" ht="16.5" customHeight="1">
      <c r="A7" s="37">
        <v>4</v>
      </c>
      <c r="B7" s="37" t="s">
        <v>97</v>
      </c>
      <c r="C7" s="37" t="s">
        <v>76</v>
      </c>
      <c r="D7" s="37" t="s">
        <v>11</v>
      </c>
      <c r="E7" s="37" t="s">
        <v>93</v>
      </c>
      <c r="F7" s="37" t="s">
        <v>26</v>
      </c>
      <c r="G7" s="38">
        <v>44075</v>
      </c>
      <c r="H7" s="37" t="s">
        <v>94</v>
      </c>
    </row>
    <row r="8" spans="1:8" s="36" customFormat="1" ht="16.5" customHeight="1">
      <c r="A8" s="37">
        <v>5</v>
      </c>
      <c r="B8" s="37" t="s">
        <v>98</v>
      </c>
      <c r="C8" s="37" t="s">
        <v>76</v>
      </c>
      <c r="D8" s="37" t="s">
        <v>11</v>
      </c>
      <c r="E8" s="37" t="s">
        <v>93</v>
      </c>
      <c r="F8" s="37" t="s">
        <v>13</v>
      </c>
      <c r="G8" s="38">
        <v>44075</v>
      </c>
      <c r="H8" s="37" t="s">
        <v>94</v>
      </c>
    </row>
    <row r="9" spans="1:8" s="36" customFormat="1" ht="16.5" customHeight="1">
      <c r="A9" s="37">
        <v>6</v>
      </c>
      <c r="B9" s="37" t="s">
        <v>99</v>
      </c>
      <c r="C9" s="37" t="s">
        <v>76</v>
      </c>
      <c r="D9" s="37" t="s">
        <v>11</v>
      </c>
      <c r="E9" s="37" t="s">
        <v>93</v>
      </c>
      <c r="F9" s="37" t="s">
        <v>13</v>
      </c>
      <c r="G9" s="38">
        <v>44076</v>
      </c>
      <c r="H9" s="37" t="s">
        <v>94</v>
      </c>
    </row>
    <row r="10" spans="1:8" s="36" customFormat="1" ht="16.5" customHeight="1">
      <c r="A10" s="37">
        <v>7</v>
      </c>
      <c r="B10" s="37" t="s">
        <v>100</v>
      </c>
      <c r="C10" s="37" t="s">
        <v>76</v>
      </c>
      <c r="D10" s="37" t="s">
        <v>11</v>
      </c>
      <c r="E10" s="37" t="s">
        <v>93</v>
      </c>
      <c r="F10" s="37" t="s">
        <v>13</v>
      </c>
      <c r="G10" s="38">
        <v>44075</v>
      </c>
      <c r="H10" s="37" t="s">
        <v>94</v>
      </c>
    </row>
    <row r="11" spans="1:8" s="36" customFormat="1" ht="16.5" customHeight="1">
      <c r="A11" s="37">
        <v>8</v>
      </c>
      <c r="B11" s="37" t="s">
        <v>101</v>
      </c>
      <c r="C11" s="37" t="s">
        <v>76</v>
      </c>
      <c r="D11" s="37" t="s">
        <v>11</v>
      </c>
      <c r="E11" s="37" t="s">
        <v>93</v>
      </c>
      <c r="F11" s="37" t="s">
        <v>13</v>
      </c>
      <c r="G11" s="38">
        <v>44075</v>
      </c>
      <c r="H11" s="37" t="s">
        <v>94</v>
      </c>
    </row>
    <row r="12" spans="1:8" s="36" customFormat="1" ht="16.5" customHeight="1">
      <c r="A12" s="37">
        <v>9</v>
      </c>
      <c r="B12" s="37" t="s">
        <v>102</v>
      </c>
      <c r="C12" s="37" t="s">
        <v>76</v>
      </c>
      <c r="D12" s="37" t="s">
        <v>11</v>
      </c>
      <c r="E12" s="37" t="s">
        <v>93</v>
      </c>
      <c r="F12" s="37" t="s">
        <v>26</v>
      </c>
      <c r="G12" s="38">
        <v>44075</v>
      </c>
      <c r="H12" s="37" t="s">
        <v>94</v>
      </c>
    </row>
    <row r="13" spans="1:8" s="36" customFormat="1" ht="16.5" customHeight="1">
      <c r="A13" s="37">
        <v>10</v>
      </c>
      <c r="B13" s="37" t="s">
        <v>103</v>
      </c>
      <c r="C13" s="37" t="s">
        <v>76</v>
      </c>
      <c r="D13" s="37" t="s">
        <v>11</v>
      </c>
      <c r="E13" s="37" t="s">
        <v>93</v>
      </c>
      <c r="F13" s="37" t="s">
        <v>26</v>
      </c>
      <c r="G13" s="38">
        <v>44075</v>
      </c>
      <c r="H13" s="37" t="s">
        <v>94</v>
      </c>
    </row>
    <row r="14" spans="1:8" s="36" customFormat="1" ht="16.5" customHeight="1">
      <c r="A14" s="37">
        <v>11</v>
      </c>
      <c r="B14" s="39" t="s">
        <v>104</v>
      </c>
      <c r="C14" s="39" t="s">
        <v>76</v>
      </c>
      <c r="D14" s="39" t="s">
        <v>11</v>
      </c>
      <c r="E14" s="39" t="s">
        <v>105</v>
      </c>
      <c r="F14" s="39" t="s">
        <v>13</v>
      </c>
      <c r="G14" s="40">
        <v>44075</v>
      </c>
      <c r="H14" s="39" t="s">
        <v>94</v>
      </c>
    </row>
    <row r="15" spans="1:8" s="36" customFormat="1" ht="16.5" customHeight="1">
      <c r="A15" s="37">
        <v>12</v>
      </c>
      <c r="B15" s="39" t="s">
        <v>106</v>
      </c>
      <c r="C15" s="39" t="s">
        <v>76</v>
      </c>
      <c r="D15" s="39" t="s">
        <v>11</v>
      </c>
      <c r="E15" s="39" t="s">
        <v>105</v>
      </c>
      <c r="F15" s="39" t="s">
        <v>26</v>
      </c>
      <c r="G15" s="40">
        <v>44075</v>
      </c>
      <c r="H15" s="39" t="s">
        <v>94</v>
      </c>
    </row>
    <row r="16" spans="1:8" s="36" customFormat="1" ht="16.5" customHeight="1">
      <c r="A16" s="37">
        <v>13</v>
      </c>
      <c r="B16" s="39" t="s">
        <v>107</v>
      </c>
      <c r="C16" s="39" t="s">
        <v>76</v>
      </c>
      <c r="D16" s="39" t="s">
        <v>11</v>
      </c>
      <c r="E16" s="39" t="s">
        <v>105</v>
      </c>
      <c r="F16" s="39" t="s">
        <v>13</v>
      </c>
      <c r="G16" s="40">
        <v>44075</v>
      </c>
      <c r="H16" s="39" t="s">
        <v>94</v>
      </c>
    </row>
    <row r="17" spans="1:8" s="36" customFormat="1" ht="16.5" customHeight="1">
      <c r="A17" s="37">
        <v>14</v>
      </c>
      <c r="B17" s="39" t="s">
        <v>108</v>
      </c>
      <c r="C17" s="39" t="s">
        <v>76</v>
      </c>
      <c r="D17" s="39" t="s">
        <v>11</v>
      </c>
      <c r="E17" s="39" t="s">
        <v>105</v>
      </c>
      <c r="F17" s="39" t="s">
        <v>13</v>
      </c>
      <c r="G17" s="40">
        <v>44075</v>
      </c>
      <c r="H17" s="39" t="s">
        <v>94</v>
      </c>
    </row>
    <row r="18" spans="1:8" s="36" customFormat="1" ht="16.5" customHeight="1">
      <c r="A18" s="37">
        <v>15</v>
      </c>
      <c r="B18" s="39" t="s">
        <v>109</v>
      </c>
      <c r="C18" s="39" t="s">
        <v>76</v>
      </c>
      <c r="D18" s="39" t="s">
        <v>11</v>
      </c>
      <c r="E18" s="39" t="s">
        <v>105</v>
      </c>
      <c r="F18" s="39" t="s">
        <v>13</v>
      </c>
      <c r="G18" s="40">
        <v>44075</v>
      </c>
      <c r="H18" s="39" t="s">
        <v>94</v>
      </c>
    </row>
    <row r="19" spans="1:8" s="36" customFormat="1" ht="16.5" customHeight="1">
      <c r="A19" s="37">
        <v>16</v>
      </c>
      <c r="B19" s="39" t="s">
        <v>110</v>
      </c>
      <c r="C19" s="39" t="s">
        <v>76</v>
      </c>
      <c r="D19" s="39" t="s">
        <v>11</v>
      </c>
      <c r="E19" s="39" t="s">
        <v>105</v>
      </c>
      <c r="F19" s="39" t="s">
        <v>13</v>
      </c>
      <c r="G19" s="40">
        <v>44075</v>
      </c>
      <c r="H19" s="39" t="s">
        <v>94</v>
      </c>
    </row>
    <row r="20" spans="1:8" s="36" customFormat="1" ht="16.5" customHeight="1">
      <c r="A20" s="37">
        <v>17</v>
      </c>
      <c r="B20" s="39" t="s">
        <v>111</v>
      </c>
      <c r="C20" s="39" t="s">
        <v>76</v>
      </c>
      <c r="D20" s="39" t="s">
        <v>11</v>
      </c>
      <c r="E20" s="39" t="s">
        <v>105</v>
      </c>
      <c r="F20" s="39" t="s">
        <v>13</v>
      </c>
      <c r="G20" s="40">
        <v>44075</v>
      </c>
      <c r="H20" s="39" t="s">
        <v>94</v>
      </c>
    </row>
    <row r="21" spans="1:8" s="36" customFormat="1" ht="16.5" customHeight="1">
      <c r="A21" s="37">
        <v>18</v>
      </c>
      <c r="B21" s="37" t="s">
        <v>112</v>
      </c>
      <c r="C21" s="37" t="s">
        <v>76</v>
      </c>
      <c r="D21" s="37" t="s">
        <v>11</v>
      </c>
      <c r="E21" s="37" t="s">
        <v>113</v>
      </c>
      <c r="F21" s="37" t="s">
        <v>13</v>
      </c>
      <c r="G21" s="38">
        <v>44075</v>
      </c>
      <c r="H21" s="37" t="s">
        <v>94</v>
      </c>
    </row>
    <row r="22" spans="1:8" s="36" customFormat="1" ht="16.5" customHeight="1">
      <c r="A22" s="37">
        <v>19</v>
      </c>
      <c r="B22" s="37" t="s">
        <v>114</v>
      </c>
      <c r="C22" s="37" t="s">
        <v>76</v>
      </c>
      <c r="D22" s="37" t="s">
        <v>11</v>
      </c>
      <c r="E22" s="37" t="s">
        <v>113</v>
      </c>
      <c r="F22" s="37" t="s">
        <v>13</v>
      </c>
      <c r="G22" s="38">
        <v>44075</v>
      </c>
      <c r="H22" s="37" t="s">
        <v>94</v>
      </c>
    </row>
    <row r="23" spans="1:8" s="36" customFormat="1" ht="16.5" customHeight="1">
      <c r="A23" s="37">
        <v>20</v>
      </c>
      <c r="B23" s="37" t="s">
        <v>115</v>
      </c>
      <c r="C23" s="37" t="s">
        <v>76</v>
      </c>
      <c r="D23" s="37" t="s">
        <v>11</v>
      </c>
      <c r="E23" s="37" t="s">
        <v>113</v>
      </c>
      <c r="F23" s="37" t="s">
        <v>26</v>
      </c>
      <c r="G23" s="38">
        <v>44075</v>
      </c>
      <c r="H23" s="37" t="s">
        <v>94</v>
      </c>
    </row>
    <row r="24" spans="1:8" s="36" customFormat="1" ht="16.5" customHeight="1">
      <c r="A24" s="37">
        <v>21</v>
      </c>
      <c r="B24" s="37" t="s">
        <v>116</v>
      </c>
      <c r="C24" s="37" t="s">
        <v>76</v>
      </c>
      <c r="D24" s="37" t="s">
        <v>11</v>
      </c>
      <c r="E24" s="37" t="s">
        <v>113</v>
      </c>
      <c r="F24" s="37" t="s">
        <v>26</v>
      </c>
      <c r="G24" s="38">
        <v>44076</v>
      </c>
      <c r="H24" s="37" t="s">
        <v>94</v>
      </c>
    </row>
    <row r="25" spans="1:8" s="36" customFormat="1" ht="16.5" customHeight="1">
      <c r="A25" s="37">
        <v>22</v>
      </c>
      <c r="B25" s="37" t="s">
        <v>117</v>
      </c>
      <c r="C25" s="37" t="s">
        <v>76</v>
      </c>
      <c r="D25" s="37" t="s">
        <v>11</v>
      </c>
      <c r="E25" s="37" t="s">
        <v>113</v>
      </c>
      <c r="F25" s="37" t="s">
        <v>13</v>
      </c>
      <c r="G25" s="38">
        <v>44077</v>
      </c>
      <c r="H25" s="37" t="s">
        <v>94</v>
      </c>
    </row>
    <row r="26" spans="1:8" s="36" customFormat="1" ht="16.5" customHeight="1">
      <c r="A26" s="37">
        <v>23</v>
      </c>
      <c r="B26" s="37" t="s">
        <v>118</v>
      </c>
      <c r="C26" s="37" t="s">
        <v>76</v>
      </c>
      <c r="D26" s="37" t="s">
        <v>11</v>
      </c>
      <c r="E26" s="37" t="s">
        <v>113</v>
      </c>
      <c r="F26" s="37" t="s">
        <v>13</v>
      </c>
      <c r="G26" s="38">
        <v>44078</v>
      </c>
      <c r="H26" s="37" t="s">
        <v>94</v>
      </c>
    </row>
    <row r="27" spans="1:8" s="36" customFormat="1" ht="16.5" customHeight="1">
      <c r="A27" s="37">
        <v>24</v>
      </c>
      <c r="B27" s="37" t="s">
        <v>119</v>
      </c>
      <c r="C27" s="37" t="s">
        <v>76</v>
      </c>
      <c r="D27" s="37" t="s">
        <v>11</v>
      </c>
      <c r="E27" s="37" t="s">
        <v>113</v>
      </c>
      <c r="F27" s="37" t="s">
        <v>13</v>
      </c>
      <c r="G27" s="38">
        <v>44079</v>
      </c>
      <c r="H27" s="37" t="s">
        <v>94</v>
      </c>
    </row>
    <row r="28" spans="1:8" s="36" customFormat="1" ht="16.5" customHeight="1">
      <c r="A28" s="37">
        <v>25</v>
      </c>
      <c r="B28" s="37" t="s">
        <v>120</v>
      </c>
      <c r="C28" s="37" t="s">
        <v>76</v>
      </c>
      <c r="D28" s="37" t="s">
        <v>11</v>
      </c>
      <c r="E28" s="37" t="s">
        <v>113</v>
      </c>
      <c r="F28" s="37" t="s">
        <v>13</v>
      </c>
      <c r="G28" s="38">
        <v>44080</v>
      </c>
      <c r="H28" s="37" t="s">
        <v>94</v>
      </c>
    </row>
    <row r="29" spans="1:8" s="36" customFormat="1" ht="16.5" customHeight="1">
      <c r="A29" s="37">
        <v>26</v>
      </c>
      <c r="B29" s="37" t="s">
        <v>121</v>
      </c>
      <c r="C29" s="37" t="s">
        <v>76</v>
      </c>
      <c r="D29" s="37" t="s">
        <v>11</v>
      </c>
      <c r="E29" s="37" t="s">
        <v>113</v>
      </c>
      <c r="F29" s="37" t="s">
        <v>13</v>
      </c>
      <c r="G29" s="38">
        <v>44081</v>
      </c>
      <c r="H29" s="37" t="s">
        <v>94</v>
      </c>
    </row>
    <row r="30" spans="1:8" s="36" customFormat="1" ht="16.5" customHeight="1">
      <c r="A30" s="37">
        <v>27</v>
      </c>
      <c r="B30" s="37" t="s">
        <v>122</v>
      </c>
      <c r="C30" s="37" t="s">
        <v>76</v>
      </c>
      <c r="D30" s="37" t="s">
        <v>11</v>
      </c>
      <c r="E30" s="37" t="s">
        <v>113</v>
      </c>
      <c r="F30" s="37" t="s">
        <v>13</v>
      </c>
      <c r="G30" s="38">
        <v>44082</v>
      </c>
      <c r="H30" s="37" t="s">
        <v>94</v>
      </c>
    </row>
    <row r="31" spans="1:8" s="36" customFormat="1" ht="16.5" customHeight="1">
      <c r="A31" s="37">
        <v>28</v>
      </c>
      <c r="B31" s="37" t="s">
        <v>123</v>
      </c>
      <c r="C31" s="37" t="s">
        <v>76</v>
      </c>
      <c r="D31" s="37" t="s">
        <v>11</v>
      </c>
      <c r="E31" s="37" t="s">
        <v>113</v>
      </c>
      <c r="F31" s="37" t="s">
        <v>13</v>
      </c>
      <c r="G31" s="38">
        <v>44083</v>
      </c>
      <c r="H31" s="37" t="s">
        <v>94</v>
      </c>
    </row>
    <row r="32" spans="1:8" s="36" customFormat="1" ht="16.5" customHeight="1">
      <c r="A32" s="37">
        <v>29</v>
      </c>
      <c r="B32" s="37" t="s">
        <v>124</v>
      </c>
      <c r="C32" s="37" t="s">
        <v>76</v>
      </c>
      <c r="D32" s="37" t="s">
        <v>11</v>
      </c>
      <c r="E32" s="37" t="s">
        <v>125</v>
      </c>
      <c r="F32" s="37" t="s">
        <v>26</v>
      </c>
      <c r="G32" s="38">
        <v>44075</v>
      </c>
      <c r="H32" s="37" t="s">
        <v>94</v>
      </c>
    </row>
    <row r="33" spans="1:8" s="36" customFormat="1" ht="16.5" customHeight="1">
      <c r="A33" s="37">
        <v>30</v>
      </c>
      <c r="B33" s="37" t="s">
        <v>126</v>
      </c>
      <c r="C33" s="37" t="s">
        <v>76</v>
      </c>
      <c r="D33" s="37" t="s">
        <v>11</v>
      </c>
      <c r="E33" s="37" t="s">
        <v>125</v>
      </c>
      <c r="F33" s="37" t="s">
        <v>13</v>
      </c>
      <c r="G33" s="38">
        <v>44075</v>
      </c>
      <c r="H33" s="37" t="s">
        <v>94</v>
      </c>
    </row>
    <row r="34" spans="1:8" s="36" customFormat="1" ht="16.5" customHeight="1">
      <c r="A34" s="37">
        <v>31</v>
      </c>
      <c r="B34" s="37" t="s">
        <v>127</v>
      </c>
      <c r="C34" s="37" t="s">
        <v>76</v>
      </c>
      <c r="D34" s="37" t="s">
        <v>11</v>
      </c>
      <c r="E34" s="37" t="s">
        <v>125</v>
      </c>
      <c r="F34" s="37" t="s">
        <v>13</v>
      </c>
      <c r="G34" s="38">
        <v>44075</v>
      </c>
      <c r="H34" s="37" t="s">
        <v>94</v>
      </c>
    </row>
    <row r="35" spans="1:8" s="36" customFormat="1" ht="16.5" customHeight="1">
      <c r="A35" s="37">
        <v>32</v>
      </c>
      <c r="B35" s="37" t="s">
        <v>128</v>
      </c>
      <c r="C35" s="37" t="s">
        <v>76</v>
      </c>
      <c r="D35" s="37" t="s">
        <v>11</v>
      </c>
      <c r="E35" s="37" t="s">
        <v>125</v>
      </c>
      <c r="F35" s="37" t="s">
        <v>13</v>
      </c>
      <c r="G35" s="38">
        <v>44075</v>
      </c>
      <c r="H35" s="37" t="s">
        <v>94</v>
      </c>
    </row>
    <row r="36" spans="1:8" s="36" customFormat="1" ht="16.5" customHeight="1">
      <c r="A36" s="37">
        <v>33</v>
      </c>
      <c r="B36" s="37" t="s">
        <v>129</v>
      </c>
      <c r="C36" s="37" t="s">
        <v>76</v>
      </c>
      <c r="D36" s="37" t="s">
        <v>11</v>
      </c>
      <c r="E36" s="37" t="s">
        <v>125</v>
      </c>
      <c r="F36" s="37" t="s">
        <v>26</v>
      </c>
      <c r="G36" s="38">
        <v>44075</v>
      </c>
      <c r="H36" s="37" t="s">
        <v>94</v>
      </c>
    </row>
    <row r="37" spans="1:8" s="36" customFormat="1" ht="16.5" customHeight="1">
      <c r="A37" s="37">
        <v>34</v>
      </c>
      <c r="B37" s="37" t="s">
        <v>130</v>
      </c>
      <c r="C37" s="37" t="s">
        <v>76</v>
      </c>
      <c r="D37" s="37" t="s">
        <v>11</v>
      </c>
      <c r="E37" s="37" t="s">
        <v>125</v>
      </c>
      <c r="F37" s="37" t="s">
        <v>13</v>
      </c>
      <c r="G37" s="38">
        <v>44075</v>
      </c>
      <c r="H37" s="37" t="s">
        <v>94</v>
      </c>
    </row>
    <row r="38" spans="1:8" s="36" customFormat="1" ht="16.5" customHeight="1">
      <c r="A38" s="37">
        <v>35</v>
      </c>
      <c r="B38" s="37" t="s">
        <v>131</v>
      </c>
      <c r="C38" s="37" t="s">
        <v>76</v>
      </c>
      <c r="D38" s="37" t="s">
        <v>11</v>
      </c>
      <c r="E38" s="37" t="s">
        <v>125</v>
      </c>
      <c r="F38" s="37" t="s">
        <v>13</v>
      </c>
      <c r="G38" s="38">
        <v>44075</v>
      </c>
      <c r="H38" s="37" t="s">
        <v>94</v>
      </c>
    </row>
    <row r="39" spans="1:8" s="36" customFormat="1" ht="16.5" customHeight="1">
      <c r="A39" s="37">
        <v>36</v>
      </c>
      <c r="B39" s="37" t="s">
        <v>132</v>
      </c>
      <c r="C39" s="37" t="s">
        <v>76</v>
      </c>
      <c r="D39" s="37" t="s">
        <v>11</v>
      </c>
      <c r="E39" s="37" t="s">
        <v>125</v>
      </c>
      <c r="F39" s="37" t="s">
        <v>13</v>
      </c>
      <c r="G39" s="38">
        <v>44075</v>
      </c>
      <c r="H39" s="37" t="s">
        <v>94</v>
      </c>
    </row>
    <row r="40" spans="1:8" s="36" customFormat="1" ht="16.5" customHeight="1">
      <c r="A40" s="37">
        <v>37</v>
      </c>
      <c r="B40" s="37" t="s">
        <v>133</v>
      </c>
      <c r="C40" s="37" t="s">
        <v>76</v>
      </c>
      <c r="D40" s="37" t="s">
        <v>11</v>
      </c>
      <c r="E40" s="37" t="s">
        <v>125</v>
      </c>
      <c r="F40" s="37" t="s">
        <v>13</v>
      </c>
      <c r="G40" s="38">
        <v>44075</v>
      </c>
      <c r="H40" s="37" t="s">
        <v>94</v>
      </c>
    </row>
    <row r="41" spans="1:8" s="36" customFormat="1" ht="16.5" customHeight="1">
      <c r="A41" s="37">
        <v>38</v>
      </c>
      <c r="B41" s="37" t="s">
        <v>134</v>
      </c>
      <c r="C41" s="37" t="s">
        <v>76</v>
      </c>
      <c r="D41" s="37" t="s">
        <v>11</v>
      </c>
      <c r="E41" s="37" t="s">
        <v>125</v>
      </c>
      <c r="F41" s="37" t="s">
        <v>13</v>
      </c>
      <c r="G41" s="38">
        <v>44075</v>
      </c>
      <c r="H41" s="37" t="s">
        <v>94</v>
      </c>
    </row>
    <row r="42" spans="1:8" s="36" customFormat="1" ht="16.5" customHeight="1">
      <c r="A42" s="37">
        <v>39</v>
      </c>
      <c r="B42" s="37" t="s">
        <v>135</v>
      </c>
      <c r="C42" s="37" t="s">
        <v>76</v>
      </c>
      <c r="D42" s="37" t="s">
        <v>11</v>
      </c>
      <c r="E42" s="37" t="s">
        <v>125</v>
      </c>
      <c r="F42" s="37" t="s">
        <v>13</v>
      </c>
      <c r="G42" s="38">
        <v>44075</v>
      </c>
      <c r="H42" s="37" t="s">
        <v>94</v>
      </c>
    </row>
    <row r="43" spans="1:8" s="36" customFormat="1" ht="16.5" customHeight="1">
      <c r="A43" s="37">
        <v>40</v>
      </c>
      <c r="B43" s="41" t="s">
        <v>136</v>
      </c>
      <c r="C43" s="41" t="s">
        <v>76</v>
      </c>
      <c r="D43" s="41" t="s">
        <v>11</v>
      </c>
      <c r="E43" s="41" t="s">
        <v>125</v>
      </c>
      <c r="F43" s="41" t="s">
        <v>13</v>
      </c>
      <c r="G43" s="42">
        <v>44075</v>
      </c>
      <c r="H43" s="41" t="s">
        <v>94</v>
      </c>
    </row>
    <row r="44" spans="1:8" s="36" customFormat="1" ht="16.5" customHeight="1">
      <c r="A44" s="37">
        <v>41</v>
      </c>
      <c r="B44" s="43" t="s">
        <v>137</v>
      </c>
      <c r="C44" s="43" t="s">
        <v>76</v>
      </c>
      <c r="D44" s="43" t="s">
        <v>11</v>
      </c>
      <c r="E44" s="43" t="s">
        <v>138</v>
      </c>
      <c r="F44" s="43" t="s">
        <v>13</v>
      </c>
      <c r="G44" s="44">
        <v>44075</v>
      </c>
      <c r="H44" s="43" t="s">
        <v>94</v>
      </c>
    </row>
    <row r="45" spans="1:8" s="36" customFormat="1" ht="16.5" customHeight="1">
      <c r="A45" s="37">
        <v>42</v>
      </c>
      <c r="B45" s="43" t="s">
        <v>139</v>
      </c>
      <c r="C45" s="43" t="s">
        <v>76</v>
      </c>
      <c r="D45" s="43" t="s">
        <v>11</v>
      </c>
      <c r="E45" s="43" t="s">
        <v>138</v>
      </c>
      <c r="F45" s="43" t="s">
        <v>26</v>
      </c>
      <c r="G45" s="44">
        <v>44075</v>
      </c>
      <c r="H45" s="43" t="s">
        <v>94</v>
      </c>
    </row>
    <row r="46" spans="1:8" s="36" customFormat="1" ht="16.5" customHeight="1">
      <c r="A46" s="37">
        <v>43</v>
      </c>
      <c r="B46" s="43" t="s">
        <v>140</v>
      </c>
      <c r="C46" s="43" t="s">
        <v>76</v>
      </c>
      <c r="D46" s="43" t="s">
        <v>11</v>
      </c>
      <c r="E46" s="43" t="s">
        <v>138</v>
      </c>
      <c r="F46" s="43" t="s">
        <v>13</v>
      </c>
      <c r="G46" s="44">
        <v>44075</v>
      </c>
      <c r="H46" s="43" t="s">
        <v>94</v>
      </c>
    </row>
    <row r="47" spans="1:8" s="36" customFormat="1" ht="16.5" customHeight="1">
      <c r="A47" s="37">
        <v>44</v>
      </c>
      <c r="B47" s="43" t="s">
        <v>141</v>
      </c>
      <c r="C47" s="43" t="s">
        <v>76</v>
      </c>
      <c r="D47" s="43" t="s">
        <v>11</v>
      </c>
      <c r="E47" s="43" t="s">
        <v>138</v>
      </c>
      <c r="F47" s="43" t="s">
        <v>13</v>
      </c>
      <c r="G47" s="44">
        <v>44075</v>
      </c>
      <c r="H47" s="43" t="s">
        <v>94</v>
      </c>
    </row>
    <row r="48" spans="1:8" s="36" customFormat="1" ht="16.5" customHeight="1">
      <c r="A48" s="37">
        <v>45</v>
      </c>
      <c r="B48" s="43" t="s">
        <v>142</v>
      </c>
      <c r="C48" s="43" t="s">
        <v>76</v>
      </c>
      <c r="D48" s="43" t="s">
        <v>11</v>
      </c>
      <c r="E48" s="43" t="s">
        <v>138</v>
      </c>
      <c r="F48" s="43" t="s">
        <v>13</v>
      </c>
      <c r="G48" s="44">
        <v>44075</v>
      </c>
      <c r="H48" s="43" t="s">
        <v>94</v>
      </c>
    </row>
    <row r="49" spans="1:8" s="36" customFormat="1" ht="16.5" customHeight="1">
      <c r="A49" s="37">
        <v>46</v>
      </c>
      <c r="B49" s="43" t="s">
        <v>49</v>
      </c>
      <c r="C49" s="43" t="s">
        <v>76</v>
      </c>
      <c r="D49" s="43" t="s">
        <v>11</v>
      </c>
      <c r="E49" s="43" t="s">
        <v>138</v>
      </c>
      <c r="F49" s="43" t="s">
        <v>13</v>
      </c>
      <c r="G49" s="44">
        <v>44075</v>
      </c>
      <c r="H49" s="43" t="s">
        <v>94</v>
      </c>
    </row>
    <row r="50" spans="1:8" s="36" customFormat="1" ht="16.5" customHeight="1">
      <c r="A50" s="37">
        <v>47</v>
      </c>
      <c r="B50" s="43" t="s">
        <v>143</v>
      </c>
      <c r="C50" s="43" t="s">
        <v>76</v>
      </c>
      <c r="D50" s="43" t="s">
        <v>11</v>
      </c>
      <c r="E50" s="43" t="s">
        <v>138</v>
      </c>
      <c r="F50" s="43" t="s">
        <v>13</v>
      </c>
      <c r="G50" s="44">
        <v>44075</v>
      </c>
      <c r="H50" s="43" t="s">
        <v>144</v>
      </c>
    </row>
    <row r="51" spans="1:8" s="36" customFormat="1" ht="16.5" customHeight="1">
      <c r="A51" s="37">
        <v>48</v>
      </c>
      <c r="B51" s="43" t="s">
        <v>145</v>
      </c>
      <c r="C51" s="43" t="s">
        <v>76</v>
      </c>
      <c r="D51" s="43" t="s">
        <v>11</v>
      </c>
      <c r="E51" s="43" t="s">
        <v>138</v>
      </c>
      <c r="F51" s="43" t="s">
        <v>26</v>
      </c>
      <c r="G51" s="44">
        <v>44075</v>
      </c>
      <c r="H51" s="43" t="s">
        <v>94</v>
      </c>
    </row>
    <row r="52" spans="1:8" s="36" customFormat="1" ht="16.5" customHeight="1">
      <c r="A52" s="37">
        <v>49</v>
      </c>
      <c r="B52" s="43" t="s">
        <v>146</v>
      </c>
      <c r="C52" s="43" t="s">
        <v>76</v>
      </c>
      <c r="D52" s="43" t="s">
        <v>11</v>
      </c>
      <c r="E52" s="43" t="s">
        <v>138</v>
      </c>
      <c r="F52" s="43" t="s">
        <v>13</v>
      </c>
      <c r="G52" s="44">
        <v>44075</v>
      </c>
      <c r="H52" s="43" t="s">
        <v>94</v>
      </c>
    </row>
    <row r="53" spans="1:8" s="36" customFormat="1" ht="16.5" customHeight="1">
      <c r="A53" s="37">
        <v>50</v>
      </c>
      <c r="B53" s="43" t="s">
        <v>147</v>
      </c>
      <c r="C53" s="43" t="s">
        <v>76</v>
      </c>
      <c r="D53" s="43" t="s">
        <v>11</v>
      </c>
      <c r="E53" s="43" t="s">
        <v>138</v>
      </c>
      <c r="F53" s="43" t="s">
        <v>13</v>
      </c>
      <c r="G53" s="44">
        <v>44075</v>
      </c>
      <c r="H53" s="43" t="s">
        <v>94</v>
      </c>
    </row>
    <row r="54" spans="1:8" s="36" customFormat="1" ht="16.5" customHeight="1">
      <c r="A54" s="37">
        <v>51</v>
      </c>
      <c r="B54" s="43" t="s">
        <v>148</v>
      </c>
      <c r="C54" s="43" t="s">
        <v>76</v>
      </c>
      <c r="D54" s="43" t="s">
        <v>11</v>
      </c>
      <c r="E54" s="43" t="s">
        <v>138</v>
      </c>
      <c r="F54" s="43" t="s">
        <v>13</v>
      </c>
      <c r="G54" s="44">
        <v>44075</v>
      </c>
      <c r="H54" s="43" t="s">
        <v>94</v>
      </c>
    </row>
    <row r="55" spans="1:8" s="36" customFormat="1" ht="16.5" customHeight="1">
      <c r="A55" s="37">
        <v>52</v>
      </c>
      <c r="B55" s="43" t="s">
        <v>149</v>
      </c>
      <c r="C55" s="43" t="s">
        <v>76</v>
      </c>
      <c r="D55" s="43" t="s">
        <v>11</v>
      </c>
      <c r="E55" s="43" t="s">
        <v>138</v>
      </c>
      <c r="F55" s="43" t="s">
        <v>13</v>
      </c>
      <c r="G55" s="44">
        <v>44075</v>
      </c>
      <c r="H55" s="43" t="s">
        <v>94</v>
      </c>
    </row>
    <row r="56" spans="1:8" s="36" customFormat="1" ht="16.5" customHeight="1">
      <c r="A56" s="37">
        <v>53</v>
      </c>
      <c r="B56" s="43" t="s">
        <v>150</v>
      </c>
      <c r="C56" s="43" t="s">
        <v>76</v>
      </c>
      <c r="D56" s="43" t="s">
        <v>11</v>
      </c>
      <c r="E56" s="43" t="s">
        <v>138</v>
      </c>
      <c r="F56" s="43" t="s">
        <v>13</v>
      </c>
      <c r="G56" s="44">
        <v>44075</v>
      </c>
      <c r="H56" s="43" t="s">
        <v>94</v>
      </c>
    </row>
    <row r="57" spans="1:8" s="36" customFormat="1" ht="16.5" customHeight="1">
      <c r="A57" s="37">
        <v>54</v>
      </c>
      <c r="B57" s="43" t="s">
        <v>151</v>
      </c>
      <c r="C57" s="43" t="s">
        <v>76</v>
      </c>
      <c r="D57" s="43" t="s">
        <v>11</v>
      </c>
      <c r="E57" s="43" t="s">
        <v>138</v>
      </c>
      <c r="F57" s="43" t="s">
        <v>13</v>
      </c>
      <c r="G57" s="44">
        <v>44075</v>
      </c>
      <c r="H57" s="43" t="s">
        <v>94</v>
      </c>
    </row>
    <row r="58" spans="1:8" s="36" customFormat="1" ht="16.5" customHeight="1">
      <c r="A58" s="37">
        <v>55</v>
      </c>
      <c r="B58" s="37" t="s">
        <v>152</v>
      </c>
      <c r="C58" s="37" t="s">
        <v>76</v>
      </c>
      <c r="D58" s="37" t="s">
        <v>11</v>
      </c>
      <c r="E58" s="37" t="s">
        <v>153</v>
      </c>
      <c r="F58" s="37" t="s">
        <v>13</v>
      </c>
      <c r="G58" s="38">
        <v>44075</v>
      </c>
      <c r="H58" s="37" t="s">
        <v>94</v>
      </c>
    </row>
    <row r="59" spans="1:8" s="36" customFormat="1" ht="16.5" customHeight="1">
      <c r="A59" s="37">
        <v>56</v>
      </c>
      <c r="B59" s="37" t="s">
        <v>154</v>
      </c>
      <c r="C59" s="37" t="s">
        <v>76</v>
      </c>
      <c r="D59" s="37" t="s">
        <v>11</v>
      </c>
      <c r="E59" s="37" t="s">
        <v>153</v>
      </c>
      <c r="F59" s="37" t="s">
        <v>26</v>
      </c>
      <c r="G59" s="38">
        <v>44076</v>
      </c>
      <c r="H59" s="37" t="s">
        <v>94</v>
      </c>
    </row>
    <row r="60" spans="1:8" s="36" customFormat="1" ht="16.5" customHeight="1">
      <c r="A60" s="37">
        <v>57</v>
      </c>
      <c r="B60" s="37" t="s">
        <v>155</v>
      </c>
      <c r="C60" s="37" t="s">
        <v>76</v>
      </c>
      <c r="D60" s="37" t="s">
        <v>11</v>
      </c>
      <c r="E60" s="37" t="s">
        <v>153</v>
      </c>
      <c r="F60" s="37" t="s">
        <v>26</v>
      </c>
      <c r="G60" s="38">
        <v>44078</v>
      </c>
      <c r="H60" s="37" t="s">
        <v>94</v>
      </c>
    </row>
    <row r="61" spans="1:8" s="36" customFormat="1" ht="16.5" customHeight="1">
      <c r="A61" s="37">
        <v>58</v>
      </c>
      <c r="B61" s="37" t="s">
        <v>156</v>
      </c>
      <c r="C61" s="37" t="s">
        <v>76</v>
      </c>
      <c r="D61" s="37" t="s">
        <v>11</v>
      </c>
      <c r="E61" s="37" t="s">
        <v>153</v>
      </c>
      <c r="F61" s="37" t="s">
        <v>13</v>
      </c>
      <c r="G61" s="38">
        <v>44079</v>
      </c>
      <c r="H61" s="37" t="s">
        <v>94</v>
      </c>
    </row>
    <row r="62" spans="1:8" s="36" customFormat="1" ht="16.5" customHeight="1">
      <c r="A62" s="37">
        <v>59</v>
      </c>
      <c r="B62" s="37" t="s">
        <v>157</v>
      </c>
      <c r="C62" s="37" t="s">
        <v>76</v>
      </c>
      <c r="D62" s="37" t="s">
        <v>11</v>
      </c>
      <c r="E62" s="37" t="s">
        <v>153</v>
      </c>
      <c r="F62" s="37" t="s">
        <v>13</v>
      </c>
      <c r="G62" s="38">
        <v>44080</v>
      </c>
      <c r="H62" s="37" t="s">
        <v>94</v>
      </c>
    </row>
    <row r="63" spans="1:8" s="36" customFormat="1" ht="16.5" customHeight="1">
      <c r="A63" s="37">
        <v>60</v>
      </c>
      <c r="B63" s="37" t="s">
        <v>158</v>
      </c>
      <c r="C63" s="37" t="s">
        <v>76</v>
      </c>
      <c r="D63" s="37" t="s">
        <v>11</v>
      </c>
      <c r="E63" s="37" t="s">
        <v>153</v>
      </c>
      <c r="F63" s="37" t="s">
        <v>26</v>
      </c>
      <c r="G63" s="38">
        <v>44081</v>
      </c>
      <c r="H63" s="37" t="s">
        <v>94</v>
      </c>
    </row>
    <row r="64" spans="1:8" s="36" customFormat="1" ht="16.5" customHeight="1">
      <c r="A64" s="37">
        <v>61</v>
      </c>
      <c r="B64" s="37" t="s">
        <v>159</v>
      </c>
      <c r="C64" s="37" t="s">
        <v>76</v>
      </c>
      <c r="D64" s="37" t="s">
        <v>11</v>
      </c>
      <c r="E64" s="37" t="s">
        <v>153</v>
      </c>
      <c r="F64" s="37" t="s">
        <v>13</v>
      </c>
      <c r="G64" s="38">
        <v>44082</v>
      </c>
      <c r="H64" s="37" t="s">
        <v>94</v>
      </c>
    </row>
    <row r="65" spans="1:8" s="36" customFormat="1" ht="16.5" customHeight="1">
      <c r="A65" s="37">
        <v>62</v>
      </c>
      <c r="B65" s="37" t="s">
        <v>160</v>
      </c>
      <c r="C65" s="37" t="s">
        <v>76</v>
      </c>
      <c r="D65" s="37" t="s">
        <v>11</v>
      </c>
      <c r="E65" s="37" t="s">
        <v>153</v>
      </c>
      <c r="F65" s="37" t="s">
        <v>13</v>
      </c>
      <c r="G65" s="38">
        <v>44083</v>
      </c>
      <c r="H65" s="37" t="s">
        <v>94</v>
      </c>
    </row>
    <row r="66" spans="1:8" s="36" customFormat="1" ht="16.5" customHeight="1">
      <c r="A66" s="37">
        <v>63</v>
      </c>
      <c r="B66" s="37" t="s">
        <v>161</v>
      </c>
      <c r="C66" s="37" t="s">
        <v>76</v>
      </c>
      <c r="D66" s="37" t="s">
        <v>11</v>
      </c>
      <c r="E66" s="37" t="s">
        <v>153</v>
      </c>
      <c r="F66" s="37" t="s">
        <v>13</v>
      </c>
      <c r="G66" s="38">
        <v>44084</v>
      </c>
      <c r="H66" s="37" t="s">
        <v>94</v>
      </c>
    </row>
    <row r="67" spans="1:8" s="36" customFormat="1" ht="16.5" customHeight="1">
      <c r="A67" s="37">
        <v>64</v>
      </c>
      <c r="B67" s="37" t="s">
        <v>162</v>
      </c>
      <c r="C67" s="37" t="s">
        <v>76</v>
      </c>
      <c r="D67" s="37" t="s">
        <v>11</v>
      </c>
      <c r="E67" s="37" t="s">
        <v>153</v>
      </c>
      <c r="F67" s="37" t="s">
        <v>13</v>
      </c>
      <c r="G67" s="38">
        <v>44086</v>
      </c>
      <c r="H67" s="37" t="s">
        <v>94</v>
      </c>
    </row>
    <row r="68" spans="1:8" s="36" customFormat="1" ht="16.5" customHeight="1">
      <c r="A68" s="37">
        <v>65</v>
      </c>
      <c r="B68" s="46" t="s">
        <v>163</v>
      </c>
      <c r="C68" s="46" t="s">
        <v>76</v>
      </c>
      <c r="D68" s="46" t="s">
        <v>11</v>
      </c>
      <c r="E68" s="46" t="s">
        <v>153</v>
      </c>
      <c r="F68" s="46" t="s">
        <v>26</v>
      </c>
      <c r="G68" s="47" t="s">
        <v>164</v>
      </c>
      <c r="H68" s="46" t="s">
        <v>94</v>
      </c>
    </row>
    <row r="69" spans="1:8" s="36" customFormat="1" ht="16.5" customHeight="1">
      <c r="A69" s="37">
        <v>66</v>
      </c>
      <c r="B69" s="46" t="s">
        <v>165</v>
      </c>
      <c r="C69" s="46" t="s">
        <v>76</v>
      </c>
      <c r="D69" s="46" t="s">
        <v>11</v>
      </c>
      <c r="E69" s="46" t="s">
        <v>153</v>
      </c>
      <c r="F69" s="46" t="s">
        <v>13</v>
      </c>
      <c r="G69" s="47" t="s">
        <v>164</v>
      </c>
      <c r="H69" s="46" t="s">
        <v>94</v>
      </c>
    </row>
    <row r="70" spans="1:8" s="36" customFormat="1" ht="16.5" customHeight="1">
      <c r="A70" s="37">
        <v>67</v>
      </c>
      <c r="B70" s="46" t="s">
        <v>166</v>
      </c>
      <c r="C70" s="46" t="s">
        <v>76</v>
      </c>
      <c r="D70" s="46" t="s">
        <v>11</v>
      </c>
      <c r="E70" s="46" t="s">
        <v>153</v>
      </c>
      <c r="F70" s="46" t="s">
        <v>13</v>
      </c>
      <c r="G70" s="47" t="s">
        <v>164</v>
      </c>
      <c r="H70" s="46" t="s">
        <v>94</v>
      </c>
    </row>
    <row r="71" spans="1:8" s="36" customFormat="1" ht="16.5" customHeight="1">
      <c r="A71" s="37">
        <v>68</v>
      </c>
      <c r="B71" s="46" t="s">
        <v>167</v>
      </c>
      <c r="C71" s="46" t="s">
        <v>76</v>
      </c>
      <c r="D71" s="46" t="s">
        <v>11</v>
      </c>
      <c r="E71" s="46" t="s">
        <v>153</v>
      </c>
      <c r="F71" s="46" t="s">
        <v>13</v>
      </c>
      <c r="G71" s="47" t="s">
        <v>164</v>
      </c>
      <c r="H71" s="46" t="s">
        <v>94</v>
      </c>
    </row>
    <row r="72" spans="1:8" s="36" customFormat="1" ht="16.5" customHeight="1">
      <c r="A72" s="37">
        <v>69</v>
      </c>
      <c r="B72" s="46" t="s">
        <v>168</v>
      </c>
      <c r="C72" s="46" t="s">
        <v>76</v>
      </c>
      <c r="D72" s="46" t="s">
        <v>11</v>
      </c>
      <c r="E72" s="46" t="s">
        <v>153</v>
      </c>
      <c r="F72" s="46" t="s">
        <v>13</v>
      </c>
      <c r="G72" s="47" t="s">
        <v>164</v>
      </c>
      <c r="H72" s="46" t="s">
        <v>94</v>
      </c>
    </row>
    <row r="73" spans="1:8" s="36" customFormat="1" ht="16.5" customHeight="1">
      <c r="A73" s="37">
        <v>70</v>
      </c>
      <c r="B73" s="46" t="s">
        <v>169</v>
      </c>
      <c r="C73" s="46" t="s">
        <v>76</v>
      </c>
      <c r="D73" s="46" t="s">
        <v>11</v>
      </c>
      <c r="E73" s="46" t="s">
        <v>153</v>
      </c>
      <c r="F73" s="46" t="s">
        <v>13</v>
      </c>
      <c r="G73" s="47" t="s">
        <v>164</v>
      </c>
      <c r="H73" s="46" t="s">
        <v>94</v>
      </c>
    </row>
    <row r="74" spans="1:8" s="36" customFormat="1" ht="16.5" customHeight="1">
      <c r="A74" s="37">
        <v>71</v>
      </c>
      <c r="B74" s="46" t="s">
        <v>170</v>
      </c>
      <c r="C74" s="46" t="s">
        <v>76</v>
      </c>
      <c r="D74" s="46" t="s">
        <v>11</v>
      </c>
      <c r="E74" s="46" t="s">
        <v>153</v>
      </c>
      <c r="F74" s="46" t="s">
        <v>13</v>
      </c>
      <c r="G74" s="47" t="s">
        <v>164</v>
      </c>
      <c r="H74" s="46" t="s">
        <v>94</v>
      </c>
    </row>
    <row r="75" spans="1:8" s="36" customFormat="1" ht="16.5" customHeight="1">
      <c r="A75" s="37">
        <v>72</v>
      </c>
      <c r="B75" s="46" t="s">
        <v>171</v>
      </c>
      <c r="C75" s="46" t="s">
        <v>76</v>
      </c>
      <c r="D75" s="46" t="s">
        <v>11</v>
      </c>
      <c r="E75" s="46" t="s">
        <v>153</v>
      </c>
      <c r="F75" s="46" t="s">
        <v>13</v>
      </c>
      <c r="G75" s="47" t="s">
        <v>164</v>
      </c>
      <c r="H75" s="46" t="s">
        <v>94</v>
      </c>
    </row>
    <row r="76" spans="1:8" s="36" customFormat="1" ht="16.5" customHeight="1">
      <c r="A76" s="37">
        <v>73</v>
      </c>
      <c r="B76" s="41" t="s">
        <v>172</v>
      </c>
      <c r="C76" s="41" t="s">
        <v>76</v>
      </c>
      <c r="D76" s="41" t="s">
        <v>11</v>
      </c>
      <c r="E76" s="41" t="s">
        <v>125</v>
      </c>
      <c r="F76" s="41" t="s">
        <v>13</v>
      </c>
      <c r="G76" s="42">
        <v>44440</v>
      </c>
      <c r="H76" s="41" t="s">
        <v>94</v>
      </c>
    </row>
    <row r="77" spans="1:8" s="36" customFormat="1" ht="16.5" customHeight="1">
      <c r="A77" s="37">
        <v>74</v>
      </c>
      <c r="B77" s="41" t="s">
        <v>173</v>
      </c>
      <c r="C77" s="41" t="s">
        <v>76</v>
      </c>
      <c r="D77" s="41" t="s">
        <v>11</v>
      </c>
      <c r="E77" s="41" t="s">
        <v>125</v>
      </c>
      <c r="F77" s="41" t="s">
        <v>13</v>
      </c>
      <c r="G77" s="42">
        <v>44441</v>
      </c>
      <c r="H77" s="41" t="s">
        <v>94</v>
      </c>
    </row>
    <row r="78" spans="1:8" s="36" customFormat="1" ht="16.5" customHeight="1">
      <c r="A78" s="37">
        <v>75</v>
      </c>
      <c r="B78" s="41" t="s">
        <v>174</v>
      </c>
      <c r="C78" s="41" t="s">
        <v>76</v>
      </c>
      <c r="D78" s="41" t="s">
        <v>11</v>
      </c>
      <c r="E78" s="41" t="s">
        <v>125</v>
      </c>
      <c r="F78" s="41" t="s">
        <v>26</v>
      </c>
      <c r="G78" s="42">
        <v>44440</v>
      </c>
      <c r="H78" s="41" t="s">
        <v>94</v>
      </c>
    </row>
    <row r="79" spans="1:8" s="36" customFormat="1" ht="16.5" customHeight="1">
      <c r="A79" s="37">
        <v>76</v>
      </c>
      <c r="B79" s="41" t="s">
        <v>175</v>
      </c>
      <c r="C79" s="41" t="s">
        <v>76</v>
      </c>
      <c r="D79" s="41" t="s">
        <v>11</v>
      </c>
      <c r="E79" s="41" t="s">
        <v>125</v>
      </c>
      <c r="F79" s="41" t="s">
        <v>13</v>
      </c>
      <c r="G79" s="42">
        <v>44440</v>
      </c>
      <c r="H79" s="41" t="s">
        <v>94</v>
      </c>
    </row>
    <row r="80" spans="1:8" s="36" customFormat="1" ht="16.5" customHeight="1">
      <c r="A80" s="37">
        <v>77</v>
      </c>
      <c r="B80" s="41" t="s">
        <v>176</v>
      </c>
      <c r="C80" s="41" t="s">
        <v>76</v>
      </c>
      <c r="D80" s="41" t="s">
        <v>11</v>
      </c>
      <c r="E80" s="41" t="s">
        <v>125</v>
      </c>
      <c r="F80" s="41" t="s">
        <v>13</v>
      </c>
      <c r="G80" s="42">
        <v>44440</v>
      </c>
      <c r="H80" s="41" t="s">
        <v>94</v>
      </c>
    </row>
    <row r="81" spans="1:8" s="36" customFormat="1" ht="16.5" customHeight="1">
      <c r="A81" s="37">
        <v>78</v>
      </c>
      <c r="B81" s="41" t="s">
        <v>177</v>
      </c>
      <c r="C81" s="41" t="s">
        <v>76</v>
      </c>
      <c r="D81" s="41" t="s">
        <v>11</v>
      </c>
      <c r="E81" s="41" t="s">
        <v>125</v>
      </c>
      <c r="F81" s="41" t="s">
        <v>13</v>
      </c>
      <c r="G81" s="42">
        <v>44440</v>
      </c>
      <c r="H81" s="41" t="s">
        <v>94</v>
      </c>
    </row>
    <row r="82" spans="1:8" s="36" customFormat="1" ht="16.5" customHeight="1">
      <c r="A82" s="37">
        <v>79</v>
      </c>
      <c r="B82" s="41" t="s">
        <v>178</v>
      </c>
      <c r="C82" s="41" t="s">
        <v>76</v>
      </c>
      <c r="D82" s="41" t="s">
        <v>11</v>
      </c>
      <c r="E82" s="41" t="s">
        <v>125</v>
      </c>
      <c r="F82" s="41" t="s">
        <v>26</v>
      </c>
      <c r="G82" s="42">
        <v>44440</v>
      </c>
      <c r="H82" s="41" t="s">
        <v>94</v>
      </c>
    </row>
    <row r="83" spans="1:8" s="36" customFormat="1" ht="16.5" customHeight="1">
      <c r="A83" s="37">
        <v>80</v>
      </c>
      <c r="B83" s="41" t="s">
        <v>179</v>
      </c>
      <c r="C83" s="41" t="s">
        <v>76</v>
      </c>
      <c r="D83" s="41" t="s">
        <v>11</v>
      </c>
      <c r="E83" s="41" t="s">
        <v>125</v>
      </c>
      <c r="F83" s="41" t="s">
        <v>13</v>
      </c>
      <c r="G83" s="42">
        <v>44440</v>
      </c>
      <c r="H83" s="41" t="s">
        <v>94</v>
      </c>
    </row>
    <row r="84" spans="1:8" s="36" customFormat="1" ht="16.5" customHeight="1">
      <c r="A84" s="37">
        <v>81</v>
      </c>
      <c r="B84" s="41" t="s">
        <v>180</v>
      </c>
      <c r="C84" s="41" t="s">
        <v>76</v>
      </c>
      <c r="D84" s="41" t="s">
        <v>11</v>
      </c>
      <c r="E84" s="41" t="s">
        <v>125</v>
      </c>
      <c r="F84" s="41" t="s">
        <v>13</v>
      </c>
      <c r="G84" s="42">
        <v>44440</v>
      </c>
      <c r="H84" s="41" t="s">
        <v>94</v>
      </c>
    </row>
    <row r="85" spans="1:8" s="36" customFormat="1" ht="16.5" customHeight="1">
      <c r="A85" s="37">
        <v>82</v>
      </c>
      <c r="B85" s="41" t="s">
        <v>181</v>
      </c>
      <c r="C85" s="41" t="s">
        <v>76</v>
      </c>
      <c r="D85" s="41" t="s">
        <v>11</v>
      </c>
      <c r="E85" s="41" t="s">
        <v>125</v>
      </c>
      <c r="F85" s="41" t="s">
        <v>13</v>
      </c>
      <c r="G85" s="42">
        <v>44440</v>
      </c>
      <c r="H85" s="41" t="s">
        <v>94</v>
      </c>
    </row>
    <row r="86" spans="1:8" s="36" customFormat="1" ht="16.5" customHeight="1">
      <c r="A86" s="37">
        <v>83</v>
      </c>
      <c r="B86" s="41" t="s">
        <v>182</v>
      </c>
      <c r="C86" s="41" t="s">
        <v>76</v>
      </c>
      <c r="D86" s="41" t="s">
        <v>11</v>
      </c>
      <c r="E86" s="41" t="s">
        <v>125</v>
      </c>
      <c r="F86" s="41" t="s">
        <v>26</v>
      </c>
      <c r="G86" s="42">
        <v>44440</v>
      </c>
      <c r="H86" s="41" t="s">
        <v>94</v>
      </c>
    </row>
    <row r="87" spans="1:8" s="36" customFormat="1" ht="16.5" customHeight="1">
      <c r="A87" s="37">
        <v>84</v>
      </c>
      <c r="B87" s="41" t="s">
        <v>183</v>
      </c>
      <c r="C87" s="41" t="s">
        <v>76</v>
      </c>
      <c r="D87" s="41" t="s">
        <v>11</v>
      </c>
      <c r="E87" s="41" t="s">
        <v>125</v>
      </c>
      <c r="F87" s="41" t="s">
        <v>13</v>
      </c>
      <c r="G87" s="42">
        <v>44440</v>
      </c>
      <c r="H87" s="41" t="s">
        <v>94</v>
      </c>
    </row>
    <row r="88" spans="1:8" s="36" customFormat="1" ht="16.5" customHeight="1">
      <c r="A88" s="37">
        <v>85</v>
      </c>
      <c r="B88" s="41" t="s">
        <v>184</v>
      </c>
      <c r="C88" s="41" t="s">
        <v>76</v>
      </c>
      <c r="D88" s="41" t="s">
        <v>11</v>
      </c>
      <c r="E88" s="41" t="s">
        <v>125</v>
      </c>
      <c r="F88" s="41" t="s">
        <v>13</v>
      </c>
      <c r="G88" s="42">
        <v>44441</v>
      </c>
      <c r="H88" s="41" t="s">
        <v>94</v>
      </c>
    </row>
    <row r="89" spans="1:8" s="36" customFormat="1" ht="16.5" customHeight="1">
      <c r="A89" s="37">
        <v>86</v>
      </c>
      <c r="B89" s="43" t="s">
        <v>185</v>
      </c>
      <c r="C89" s="43" t="s">
        <v>76</v>
      </c>
      <c r="D89" s="43" t="s">
        <v>11</v>
      </c>
      <c r="E89" s="43" t="s">
        <v>125</v>
      </c>
      <c r="F89" s="43" t="s">
        <v>13</v>
      </c>
      <c r="G89" s="42">
        <v>44442</v>
      </c>
      <c r="H89" s="41" t="s">
        <v>94</v>
      </c>
    </row>
    <row r="90" spans="1:8" s="36" customFormat="1" ht="16.5" customHeight="1">
      <c r="A90" s="37">
        <v>87</v>
      </c>
      <c r="B90" s="37" t="s">
        <v>186</v>
      </c>
      <c r="C90" s="37" t="s">
        <v>76</v>
      </c>
      <c r="D90" s="37" t="s">
        <v>11</v>
      </c>
      <c r="E90" s="37" t="s">
        <v>113</v>
      </c>
      <c r="F90" s="37" t="s">
        <v>13</v>
      </c>
      <c r="G90" s="38">
        <v>44440</v>
      </c>
      <c r="H90" s="37" t="s">
        <v>94</v>
      </c>
    </row>
    <row r="91" spans="1:8" s="36" customFormat="1" ht="16.5" customHeight="1">
      <c r="A91" s="37">
        <v>88</v>
      </c>
      <c r="B91" s="37" t="s">
        <v>187</v>
      </c>
      <c r="C91" s="37" t="s">
        <v>76</v>
      </c>
      <c r="D91" s="37" t="s">
        <v>11</v>
      </c>
      <c r="E91" s="37" t="s">
        <v>113</v>
      </c>
      <c r="F91" s="37" t="s">
        <v>13</v>
      </c>
      <c r="G91" s="38">
        <v>44440</v>
      </c>
      <c r="H91" s="37" t="s">
        <v>94</v>
      </c>
    </row>
    <row r="92" spans="1:8" s="36" customFormat="1" ht="16.5" customHeight="1">
      <c r="A92" s="37">
        <v>89</v>
      </c>
      <c r="B92" s="37" t="s">
        <v>188</v>
      </c>
      <c r="C92" s="37" t="s">
        <v>76</v>
      </c>
      <c r="D92" s="37" t="s">
        <v>11</v>
      </c>
      <c r="E92" s="37" t="s">
        <v>113</v>
      </c>
      <c r="F92" s="37" t="s">
        <v>26</v>
      </c>
      <c r="G92" s="38">
        <v>44440</v>
      </c>
      <c r="H92" s="37" t="s">
        <v>94</v>
      </c>
    </row>
    <row r="93" spans="1:8" s="36" customFormat="1" ht="16.5" customHeight="1">
      <c r="A93" s="37">
        <v>90</v>
      </c>
      <c r="B93" s="37" t="s">
        <v>189</v>
      </c>
      <c r="C93" s="37" t="s">
        <v>76</v>
      </c>
      <c r="D93" s="37" t="s">
        <v>11</v>
      </c>
      <c r="E93" s="37" t="s">
        <v>113</v>
      </c>
      <c r="F93" s="37" t="s">
        <v>13</v>
      </c>
      <c r="G93" s="38">
        <v>44440</v>
      </c>
      <c r="H93" s="37" t="s">
        <v>94</v>
      </c>
    </row>
    <row r="94" spans="1:8" s="36" customFormat="1" ht="16.5" customHeight="1">
      <c r="A94" s="37">
        <v>91</v>
      </c>
      <c r="B94" s="37" t="s">
        <v>190</v>
      </c>
      <c r="C94" s="37" t="s">
        <v>76</v>
      </c>
      <c r="D94" s="37" t="s">
        <v>11</v>
      </c>
      <c r="E94" s="37" t="s">
        <v>113</v>
      </c>
      <c r="F94" s="37" t="s">
        <v>13</v>
      </c>
      <c r="G94" s="38">
        <v>44440</v>
      </c>
      <c r="H94" s="37" t="s">
        <v>94</v>
      </c>
    </row>
    <row r="95" spans="1:8" s="36" customFormat="1" ht="16.5" customHeight="1">
      <c r="A95" s="37">
        <v>92</v>
      </c>
      <c r="B95" s="37" t="s">
        <v>191</v>
      </c>
      <c r="C95" s="37" t="s">
        <v>76</v>
      </c>
      <c r="D95" s="37" t="s">
        <v>11</v>
      </c>
      <c r="E95" s="37" t="s">
        <v>113</v>
      </c>
      <c r="F95" s="37" t="s">
        <v>13</v>
      </c>
      <c r="G95" s="38">
        <v>44440</v>
      </c>
      <c r="H95" s="37" t="s">
        <v>94</v>
      </c>
    </row>
    <row r="96" spans="1:8" s="36" customFormat="1" ht="16.5" customHeight="1">
      <c r="A96" s="37">
        <v>93</v>
      </c>
      <c r="B96" s="37" t="s">
        <v>192</v>
      </c>
      <c r="C96" s="37" t="s">
        <v>76</v>
      </c>
      <c r="D96" s="37" t="s">
        <v>11</v>
      </c>
      <c r="E96" s="37" t="s">
        <v>113</v>
      </c>
      <c r="F96" s="37" t="s">
        <v>13</v>
      </c>
      <c r="G96" s="38">
        <v>44440</v>
      </c>
      <c r="H96" s="37" t="s">
        <v>94</v>
      </c>
    </row>
    <row r="97" spans="1:8" s="36" customFormat="1" ht="16.5" customHeight="1">
      <c r="A97" s="37">
        <v>94</v>
      </c>
      <c r="B97" s="37" t="s">
        <v>193</v>
      </c>
      <c r="C97" s="37" t="s">
        <v>76</v>
      </c>
      <c r="D97" s="37" t="s">
        <v>11</v>
      </c>
      <c r="E97" s="37" t="s">
        <v>113</v>
      </c>
      <c r="F97" s="37" t="s">
        <v>13</v>
      </c>
      <c r="G97" s="38">
        <v>44440</v>
      </c>
      <c r="H97" s="37" t="s">
        <v>94</v>
      </c>
    </row>
    <row r="98" spans="1:8" s="36" customFormat="1" ht="16.5" customHeight="1">
      <c r="A98" s="37">
        <v>95</v>
      </c>
      <c r="B98" s="37" t="s">
        <v>194</v>
      </c>
      <c r="C98" s="37" t="s">
        <v>76</v>
      </c>
      <c r="D98" s="37" t="s">
        <v>11</v>
      </c>
      <c r="E98" s="37" t="s">
        <v>113</v>
      </c>
      <c r="F98" s="37" t="s">
        <v>13</v>
      </c>
      <c r="G98" s="38">
        <v>44440</v>
      </c>
      <c r="H98" s="37" t="s">
        <v>94</v>
      </c>
    </row>
    <row r="99" spans="1:8" s="36" customFormat="1" ht="16.5" customHeight="1">
      <c r="A99" s="37">
        <v>96</v>
      </c>
      <c r="B99" s="37" t="s">
        <v>195</v>
      </c>
      <c r="C99" s="37" t="s">
        <v>76</v>
      </c>
      <c r="D99" s="37" t="s">
        <v>11</v>
      </c>
      <c r="E99" s="37" t="s">
        <v>113</v>
      </c>
      <c r="F99" s="37" t="s">
        <v>13</v>
      </c>
      <c r="G99" s="38">
        <v>44440</v>
      </c>
      <c r="H99" s="37" t="s">
        <v>94</v>
      </c>
    </row>
    <row r="100" spans="1:8" s="36" customFormat="1" ht="16.5" customHeight="1">
      <c r="A100" s="37">
        <v>97</v>
      </c>
      <c r="B100" s="37" t="s">
        <v>196</v>
      </c>
      <c r="C100" s="37" t="s">
        <v>76</v>
      </c>
      <c r="D100" s="37" t="s">
        <v>11</v>
      </c>
      <c r="E100" s="37" t="s">
        <v>113</v>
      </c>
      <c r="F100" s="37" t="s">
        <v>13</v>
      </c>
      <c r="G100" s="38">
        <v>44440</v>
      </c>
      <c r="H100" s="37" t="s">
        <v>94</v>
      </c>
    </row>
    <row r="101" spans="1:8" s="36" customFormat="1" ht="16.5" customHeight="1">
      <c r="A101" s="37">
        <v>98</v>
      </c>
      <c r="B101" s="37" t="s">
        <v>197</v>
      </c>
      <c r="C101" s="37" t="s">
        <v>76</v>
      </c>
      <c r="D101" s="37" t="s">
        <v>11</v>
      </c>
      <c r="E101" s="37" t="s">
        <v>113</v>
      </c>
      <c r="F101" s="37" t="s">
        <v>13</v>
      </c>
      <c r="G101" s="38">
        <v>44440</v>
      </c>
      <c r="H101" s="37" t="s">
        <v>94</v>
      </c>
    </row>
    <row r="102" spans="1:8" s="36" customFormat="1" ht="16.5" customHeight="1">
      <c r="A102" s="37">
        <v>99</v>
      </c>
      <c r="B102" s="37" t="s">
        <v>198</v>
      </c>
      <c r="C102" s="37" t="s">
        <v>76</v>
      </c>
      <c r="D102" s="37" t="s">
        <v>11</v>
      </c>
      <c r="E102" s="37" t="s">
        <v>113</v>
      </c>
      <c r="F102" s="37" t="s">
        <v>13</v>
      </c>
      <c r="G102" s="38">
        <v>44440</v>
      </c>
      <c r="H102" s="37" t="s">
        <v>94</v>
      </c>
    </row>
    <row r="103" spans="1:8" s="36" customFormat="1" ht="16.5" customHeight="1">
      <c r="A103" s="37">
        <v>100</v>
      </c>
      <c r="B103" s="37" t="s">
        <v>199</v>
      </c>
      <c r="C103" s="37" t="s">
        <v>76</v>
      </c>
      <c r="D103" s="37" t="s">
        <v>11</v>
      </c>
      <c r="E103" s="37" t="s">
        <v>138</v>
      </c>
      <c r="F103" s="37" t="s">
        <v>13</v>
      </c>
      <c r="G103" s="38">
        <v>44440</v>
      </c>
      <c r="H103" s="37" t="s">
        <v>94</v>
      </c>
    </row>
    <row r="104" spans="1:8" s="36" customFormat="1" ht="16.5" customHeight="1">
      <c r="A104" s="37">
        <v>101</v>
      </c>
      <c r="B104" s="37" t="s">
        <v>200</v>
      </c>
      <c r="C104" s="37" t="s">
        <v>76</v>
      </c>
      <c r="D104" s="37" t="s">
        <v>11</v>
      </c>
      <c r="E104" s="37" t="s">
        <v>138</v>
      </c>
      <c r="F104" s="37" t="s">
        <v>13</v>
      </c>
      <c r="G104" s="38">
        <v>44440</v>
      </c>
      <c r="H104" s="37" t="s">
        <v>94</v>
      </c>
    </row>
    <row r="105" spans="1:8" s="36" customFormat="1" ht="16.5" customHeight="1">
      <c r="A105" s="37">
        <v>102</v>
      </c>
      <c r="B105" s="37" t="s">
        <v>201</v>
      </c>
      <c r="C105" s="37" t="s">
        <v>76</v>
      </c>
      <c r="D105" s="37" t="s">
        <v>11</v>
      </c>
      <c r="E105" s="37" t="s">
        <v>138</v>
      </c>
      <c r="F105" s="37" t="s">
        <v>13</v>
      </c>
      <c r="G105" s="38">
        <v>44440</v>
      </c>
      <c r="H105" s="37" t="s">
        <v>94</v>
      </c>
    </row>
    <row r="106" spans="1:8" s="36" customFormat="1" ht="16.5" customHeight="1">
      <c r="A106" s="37">
        <v>103</v>
      </c>
      <c r="B106" s="37" t="s">
        <v>202</v>
      </c>
      <c r="C106" s="37" t="s">
        <v>76</v>
      </c>
      <c r="D106" s="37" t="s">
        <v>11</v>
      </c>
      <c r="E106" s="37" t="s">
        <v>138</v>
      </c>
      <c r="F106" s="37" t="s">
        <v>13</v>
      </c>
      <c r="G106" s="38">
        <v>44440</v>
      </c>
      <c r="H106" s="37" t="s">
        <v>94</v>
      </c>
    </row>
    <row r="107" spans="1:8" s="36" customFormat="1" ht="16.5" customHeight="1">
      <c r="A107" s="37">
        <v>104</v>
      </c>
      <c r="B107" s="37" t="s">
        <v>203</v>
      </c>
      <c r="C107" s="37" t="s">
        <v>76</v>
      </c>
      <c r="D107" s="37" t="s">
        <v>11</v>
      </c>
      <c r="E107" s="37" t="s">
        <v>138</v>
      </c>
      <c r="F107" s="37" t="s">
        <v>13</v>
      </c>
      <c r="G107" s="38">
        <v>44440</v>
      </c>
      <c r="H107" s="37" t="s">
        <v>94</v>
      </c>
    </row>
    <row r="108" spans="1:8" s="36" customFormat="1" ht="16.5" customHeight="1">
      <c r="A108" s="37">
        <v>105</v>
      </c>
      <c r="B108" s="37" t="s">
        <v>204</v>
      </c>
      <c r="C108" s="37" t="s">
        <v>76</v>
      </c>
      <c r="D108" s="37" t="s">
        <v>11</v>
      </c>
      <c r="E108" s="37" t="s">
        <v>138</v>
      </c>
      <c r="F108" s="37" t="s">
        <v>13</v>
      </c>
      <c r="G108" s="38">
        <v>44440</v>
      </c>
      <c r="H108" s="37" t="s">
        <v>94</v>
      </c>
    </row>
    <row r="109" spans="1:8" s="36" customFormat="1" ht="16.5" customHeight="1">
      <c r="A109" s="37">
        <v>106</v>
      </c>
      <c r="B109" s="37" t="s">
        <v>205</v>
      </c>
      <c r="C109" s="37" t="s">
        <v>76</v>
      </c>
      <c r="D109" s="37" t="s">
        <v>11</v>
      </c>
      <c r="E109" s="37" t="s">
        <v>138</v>
      </c>
      <c r="F109" s="37" t="s">
        <v>13</v>
      </c>
      <c r="G109" s="38">
        <v>44440</v>
      </c>
      <c r="H109" s="37" t="s">
        <v>94</v>
      </c>
    </row>
    <row r="110" spans="1:8" s="36" customFormat="1" ht="16.5" customHeight="1">
      <c r="A110" s="37">
        <v>107</v>
      </c>
      <c r="B110" s="37" t="s">
        <v>206</v>
      </c>
      <c r="C110" s="37" t="s">
        <v>76</v>
      </c>
      <c r="D110" s="37" t="s">
        <v>11</v>
      </c>
      <c r="E110" s="37" t="s">
        <v>138</v>
      </c>
      <c r="F110" s="37" t="s">
        <v>13</v>
      </c>
      <c r="G110" s="38">
        <v>44440</v>
      </c>
      <c r="H110" s="37" t="s">
        <v>94</v>
      </c>
    </row>
    <row r="111" spans="1:8" s="36" customFormat="1" ht="16.5" customHeight="1">
      <c r="A111" s="37">
        <v>108</v>
      </c>
      <c r="B111" s="37" t="s">
        <v>207</v>
      </c>
      <c r="C111" s="37" t="s">
        <v>76</v>
      </c>
      <c r="D111" s="37" t="s">
        <v>11</v>
      </c>
      <c r="E111" s="37" t="s">
        <v>138</v>
      </c>
      <c r="F111" s="37" t="s">
        <v>13</v>
      </c>
      <c r="G111" s="38">
        <v>44440</v>
      </c>
      <c r="H111" s="37" t="s">
        <v>94</v>
      </c>
    </row>
    <row r="112" spans="1:8" s="36" customFormat="1" ht="16.5" customHeight="1">
      <c r="A112" s="37">
        <v>109</v>
      </c>
      <c r="B112" s="37" t="s">
        <v>208</v>
      </c>
      <c r="C112" s="37" t="s">
        <v>76</v>
      </c>
      <c r="D112" s="37" t="s">
        <v>11</v>
      </c>
      <c r="E112" s="37" t="s">
        <v>138</v>
      </c>
      <c r="F112" s="37" t="s">
        <v>13</v>
      </c>
      <c r="G112" s="38">
        <v>44440</v>
      </c>
      <c r="H112" s="37" t="s">
        <v>94</v>
      </c>
    </row>
    <row r="113" spans="1:8" s="36" customFormat="1" ht="16.5" customHeight="1">
      <c r="A113" s="37">
        <v>110</v>
      </c>
      <c r="B113" s="37" t="s">
        <v>209</v>
      </c>
      <c r="C113" s="37" t="s">
        <v>76</v>
      </c>
      <c r="D113" s="37" t="s">
        <v>11</v>
      </c>
      <c r="E113" s="37" t="s">
        <v>138</v>
      </c>
      <c r="F113" s="37" t="s">
        <v>13</v>
      </c>
      <c r="G113" s="38">
        <v>44440</v>
      </c>
      <c r="H113" s="37" t="s">
        <v>94</v>
      </c>
    </row>
    <row r="114" spans="1:8" s="36" customFormat="1" ht="16.5" customHeight="1">
      <c r="A114" s="37">
        <v>111</v>
      </c>
      <c r="B114" s="46" t="s">
        <v>210</v>
      </c>
      <c r="C114" s="46" t="s">
        <v>76</v>
      </c>
      <c r="D114" s="46" t="s">
        <v>11</v>
      </c>
      <c r="E114" s="46" t="s">
        <v>138</v>
      </c>
      <c r="F114" s="46" t="s">
        <v>13</v>
      </c>
      <c r="G114" s="38">
        <v>44440</v>
      </c>
      <c r="H114" s="46" t="s">
        <v>94</v>
      </c>
    </row>
    <row r="115" spans="1:8" s="36" customFormat="1" ht="16.5" customHeight="1">
      <c r="A115" s="37">
        <v>112</v>
      </c>
      <c r="B115" s="37" t="s">
        <v>211</v>
      </c>
      <c r="C115" s="37" t="s">
        <v>76</v>
      </c>
      <c r="D115" s="37" t="s">
        <v>11</v>
      </c>
      <c r="E115" s="37" t="s">
        <v>138</v>
      </c>
      <c r="F115" s="37" t="s">
        <v>13</v>
      </c>
      <c r="G115" s="38">
        <v>44440</v>
      </c>
      <c r="H115" s="37" t="s">
        <v>94</v>
      </c>
    </row>
    <row r="116" spans="1:8" s="36" customFormat="1" ht="16.5" customHeight="1">
      <c r="A116" s="37">
        <v>113</v>
      </c>
      <c r="B116" s="37" t="s">
        <v>212</v>
      </c>
      <c r="C116" s="37" t="s">
        <v>76</v>
      </c>
      <c r="D116" s="37" t="s">
        <v>11</v>
      </c>
      <c r="E116" s="37" t="s">
        <v>93</v>
      </c>
      <c r="F116" s="37" t="s">
        <v>13</v>
      </c>
      <c r="G116" s="38">
        <v>44440</v>
      </c>
      <c r="H116" s="37" t="s">
        <v>94</v>
      </c>
    </row>
    <row r="117" spans="1:8" s="36" customFormat="1" ht="16.5" customHeight="1">
      <c r="A117" s="37">
        <v>114</v>
      </c>
      <c r="B117" s="37" t="s">
        <v>213</v>
      </c>
      <c r="C117" s="37" t="s">
        <v>76</v>
      </c>
      <c r="D117" s="37" t="s">
        <v>11</v>
      </c>
      <c r="E117" s="37" t="s">
        <v>93</v>
      </c>
      <c r="F117" s="37" t="s">
        <v>13</v>
      </c>
      <c r="G117" s="38">
        <v>44440</v>
      </c>
      <c r="H117" s="37" t="s">
        <v>94</v>
      </c>
    </row>
    <row r="118" spans="1:8" s="36" customFormat="1" ht="16.5" customHeight="1">
      <c r="A118" s="37">
        <v>115</v>
      </c>
      <c r="B118" s="37" t="s">
        <v>214</v>
      </c>
      <c r="C118" s="37" t="s">
        <v>76</v>
      </c>
      <c r="D118" s="37" t="s">
        <v>11</v>
      </c>
      <c r="E118" s="37" t="s">
        <v>93</v>
      </c>
      <c r="F118" s="37" t="s">
        <v>13</v>
      </c>
      <c r="G118" s="38">
        <v>44440</v>
      </c>
      <c r="H118" s="37" t="s">
        <v>94</v>
      </c>
    </row>
    <row r="119" spans="1:8" s="36" customFormat="1" ht="16.5" customHeight="1">
      <c r="A119" s="37">
        <v>116</v>
      </c>
      <c r="B119" s="37" t="s">
        <v>215</v>
      </c>
      <c r="C119" s="37" t="s">
        <v>76</v>
      </c>
      <c r="D119" s="37" t="s">
        <v>11</v>
      </c>
      <c r="E119" s="37" t="s">
        <v>93</v>
      </c>
      <c r="F119" s="37" t="s">
        <v>13</v>
      </c>
      <c r="G119" s="38">
        <v>44441</v>
      </c>
      <c r="H119" s="37" t="s">
        <v>94</v>
      </c>
    </row>
    <row r="120" spans="1:8" s="36" customFormat="1" ht="16.5" customHeight="1">
      <c r="A120" s="37">
        <v>117</v>
      </c>
      <c r="B120" s="37" t="s">
        <v>216</v>
      </c>
      <c r="C120" s="37" t="s">
        <v>76</v>
      </c>
      <c r="D120" s="37" t="s">
        <v>11</v>
      </c>
      <c r="E120" s="37" t="s">
        <v>93</v>
      </c>
      <c r="F120" s="37" t="s">
        <v>13</v>
      </c>
      <c r="G120" s="38">
        <v>44440</v>
      </c>
      <c r="H120" s="37" t="s">
        <v>94</v>
      </c>
    </row>
    <row r="121" spans="1:8" s="36" customFormat="1" ht="16.5" customHeight="1">
      <c r="A121" s="37">
        <v>118</v>
      </c>
      <c r="B121" s="37" t="s">
        <v>217</v>
      </c>
      <c r="C121" s="37" t="s">
        <v>76</v>
      </c>
      <c r="D121" s="37" t="s">
        <v>11</v>
      </c>
      <c r="E121" s="37" t="s">
        <v>93</v>
      </c>
      <c r="F121" s="37" t="s">
        <v>26</v>
      </c>
      <c r="G121" s="38">
        <v>44440</v>
      </c>
      <c r="H121" s="37" t="s">
        <v>94</v>
      </c>
    </row>
    <row r="122" spans="1:8" s="36" customFormat="1" ht="16.5" customHeight="1">
      <c r="A122" s="37">
        <v>119</v>
      </c>
      <c r="B122" s="37" t="s">
        <v>218</v>
      </c>
      <c r="C122" s="37" t="s">
        <v>76</v>
      </c>
      <c r="D122" s="37" t="s">
        <v>11</v>
      </c>
      <c r="E122" s="37" t="s">
        <v>93</v>
      </c>
      <c r="F122" s="37" t="s">
        <v>26</v>
      </c>
      <c r="G122" s="48" t="s">
        <v>55</v>
      </c>
      <c r="H122" s="41" t="s">
        <v>94</v>
      </c>
    </row>
    <row r="123" spans="1:8" s="36" customFormat="1" ht="16.5" customHeight="1">
      <c r="A123" s="37">
        <v>120</v>
      </c>
      <c r="B123" s="37" t="s">
        <v>219</v>
      </c>
      <c r="C123" s="37" t="s">
        <v>76</v>
      </c>
      <c r="D123" s="37" t="s">
        <v>11</v>
      </c>
      <c r="E123" s="37" t="s">
        <v>93</v>
      </c>
      <c r="F123" s="37" t="s">
        <v>13</v>
      </c>
      <c r="G123" s="48" t="s">
        <v>55</v>
      </c>
      <c r="H123" s="41" t="s">
        <v>94</v>
      </c>
    </row>
    <row r="124" spans="1:8" s="36" customFormat="1" ht="16.5" customHeight="1">
      <c r="A124" s="37">
        <v>121</v>
      </c>
      <c r="B124" s="37" t="s">
        <v>220</v>
      </c>
      <c r="C124" s="37" t="s">
        <v>76</v>
      </c>
      <c r="D124" s="37" t="s">
        <v>11</v>
      </c>
      <c r="E124" s="37" t="s">
        <v>93</v>
      </c>
      <c r="F124" s="37" t="s">
        <v>13</v>
      </c>
      <c r="G124" s="48" t="s">
        <v>55</v>
      </c>
      <c r="H124" s="41" t="s">
        <v>94</v>
      </c>
    </row>
    <row r="125" spans="1:8" s="36" customFormat="1" ht="16.5" customHeight="1">
      <c r="A125" s="37">
        <v>122</v>
      </c>
      <c r="B125" s="37" t="s">
        <v>221</v>
      </c>
      <c r="C125" s="37" t="s">
        <v>76</v>
      </c>
      <c r="D125" s="37" t="s">
        <v>11</v>
      </c>
      <c r="E125" s="37" t="s">
        <v>93</v>
      </c>
      <c r="F125" s="37" t="s">
        <v>13</v>
      </c>
      <c r="G125" s="48" t="s">
        <v>55</v>
      </c>
      <c r="H125" s="41" t="s">
        <v>94</v>
      </c>
    </row>
    <row r="126" spans="1:8" s="36" customFormat="1" ht="16.5" customHeight="1">
      <c r="A126" s="37">
        <v>123</v>
      </c>
      <c r="B126" s="37" t="s">
        <v>222</v>
      </c>
      <c r="C126" s="37" t="s">
        <v>76</v>
      </c>
      <c r="D126" s="37" t="s">
        <v>11</v>
      </c>
      <c r="E126" s="37" t="s">
        <v>93</v>
      </c>
      <c r="F126" s="37" t="s">
        <v>13</v>
      </c>
      <c r="G126" s="48" t="s">
        <v>55</v>
      </c>
      <c r="H126" s="41" t="s">
        <v>94</v>
      </c>
    </row>
    <row r="127" spans="1:8" s="36" customFormat="1" ht="16.5" customHeight="1">
      <c r="A127" s="37">
        <v>124</v>
      </c>
      <c r="B127" s="37" t="s">
        <v>223</v>
      </c>
      <c r="C127" s="37" t="s">
        <v>76</v>
      </c>
      <c r="D127" s="37" t="s">
        <v>11</v>
      </c>
      <c r="E127" s="37" t="s">
        <v>93</v>
      </c>
      <c r="F127" s="37" t="s">
        <v>26</v>
      </c>
      <c r="G127" s="48" t="s">
        <v>55</v>
      </c>
      <c r="H127" s="41" t="s">
        <v>94</v>
      </c>
    </row>
    <row r="128" spans="1:8" s="36" customFormat="1" ht="16.5" customHeight="1">
      <c r="A128" s="37">
        <v>125</v>
      </c>
      <c r="B128" s="37" t="s">
        <v>224</v>
      </c>
      <c r="C128" s="37" t="s">
        <v>76</v>
      </c>
      <c r="D128" s="37" t="s">
        <v>11</v>
      </c>
      <c r="E128" s="37" t="s">
        <v>93</v>
      </c>
      <c r="F128" s="37" t="s">
        <v>13</v>
      </c>
      <c r="G128" s="48" t="s">
        <v>55</v>
      </c>
      <c r="H128" s="41" t="s">
        <v>94</v>
      </c>
    </row>
    <row r="129" spans="1:8" s="36" customFormat="1" ht="16.5" customHeight="1">
      <c r="A129" s="37">
        <v>126</v>
      </c>
      <c r="B129" s="37" t="s">
        <v>225</v>
      </c>
      <c r="C129" s="37" t="s">
        <v>76</v>
      </c>
      <c r="D129" s="37" t="s">
        <v>11</v>
      </c>
      <c r="E129" s="37" t="s">
        <v>125</v>
      </c>
      <c r="F129" s="37" t="s">
        <v>13</v>
      </c>
      <c r="G129" s="49">
        <v>44805</v>
      </c>
      <c r="H129" s="37" t="s">
        <v>94</v>
      </c>
    </row>
    <row r="130" spans="1:8" s="36" customFormat="1" ht="16.5" customHeight="1">
      <c r="A130" s="37">
        <v>127</v>
      </c>
      <c r="B130" s="37" t="s">
        <v>226</v>
      </c>
      <c r="C130" s="37" t="s">
        <v>76</v>
      </c>
      <c r="D130" s="37" t="s">
        <v>11</v>
      </c>
      <c r="E130" s="37" t="s">
        <v>125</v>
      </c>
      <c r="F130" s="37" t="s">
        <v>13</v>
      </c>
      <c r="G130" s="49">
        <v>44805</v>
      </c>
      <c r="H130" s="37" t="s">
        <v>94</v>
      </c>
    </row>
    <row r="131" spans="1:8" s="36" customFormat="1" ht="16.5" customHeight="1">
      <c r="A131" s="37">
        <v>128</v>
      </c>
      <c r="B131" s="37" t="s">
        <v>227</v>
      </c>
      <c r="C131" s="37" t="s">
        <v>76</v>
      </c>
      <c r="D131" s="37" t="s">
        <v>11</v>
      </c>
      <c r="E131" s="37" t="s">
        <v>125</v>
      </c>
      <c r="F131" s="37" t="s">
        <v>13</v>
      </c>
      <c r="G131" s="49">
        <v>44805</v>
      </c>
      <c r="H131" s="37" t="s">
        <v>94</v>
      </c>
    </row>
    <row r="132" spans="1:8" s="36" customFormat="1" ht="16.5" customHeight="1">
      <c r="A132" s="37">
        <v>129</v>
      </c>
      <c r="B132" s="37" t="s">
        <v>228</v>
      </c>
      <c r="C132" s="37" t="s">
        <v>76</v>
      </c>
      <c r="D132" s="37" t="s">
        <v>11</v>
      </c>
      <c r="E132" s="37" t="s">
        <v>125</v>
      </c>
      <c r="F132" s="37" t="s">
        <v>13</v>
      </c>
      <c r="G132" s="49">
        <v>44805</v>
      </c>
      <c r="H132" s="37" t="s">
        <v>94</v>
      </c>
    </row>
    <row r="133" spans="1:8" s="36" customFormat="1" ht="16.5" customHeight="1">
      <c r="A133" s="37">
        <v>130</v>
      </c>
      <c r="B133" s="37" t="s">
        <v>229</v>
      </c>
      <c r="C133" s="37" t="s">
        <v>76</v>
      </c>
      <c r="D133" s="37" t="s">
        <v>11</v>
      </c>
      <c r="E133" s="37" t="s">
        <v>125</v>
      </c>
      <c r="F133" s="37" t="s">
        <v>13</v>
      </c>
      <c r="G133" s="49">
        <v>44805</v>
      </c>
      <c r="H133" s="37" t="s">
        <v>94</v>
      </c>
    </row>
    <row r="134" spans="1:8" s="36" customFormat="1" ht="16.5" customHeight="1">
      <c r="A134" s="37">
        <v>131</v>
      </c>
      <c r="B134" s="37" t="s">
        <v>230</v>
      </c>
      <c r="C134" s="37" t="s">
        <v>76</v>
      </c>
      <c r="D134" s="37" t="s">
        <v>11</v>
      </c>
      <c r="E134" s="37" t="s">
        <v>125</v>
      </c>
      <c r="F134" s="37" t="s">
        <v>13</v>
      </c>
      <c r="G134" s="49">
        <v>44805</v>
      </c>
      <c r="H134" s="37" t="s">
        <v>94</v>
      </c>
    </row>
    <row r="135" spans="1:8" s="36" customFormat="1" ht="16.5" customHeight="1">
      <c r="A135" s="37">
        <v>132</v>
      </c>
      <c r="B135" s="37" t="s">
        <v>231</v>
      </c>
      <c r="C135" s="37" t="s">
        <v>232</v>
      </c>
      <c r="D135" s="37" t="s">
        <v>11</v>
      </c>
      <c r="E135" s="37" t="s">
        <v>113</v>
      </c>
      <c r="F135" s="37" t="s">
        <v>13</v>
      </c>
      <c r="G135" s="49">
        <v>44805</v>
      </c>
      <c r="H135" s="37" t="s">
        <v>94</v>
      </c>
    </row>
    <row r="136" spans="1:8" s="36" customFormat="1" ht="16.5" customHeight="1">
      <c r="A136" s="37">
        <v>133</v>
      </c>
      <c r="B136" s="37" t="s">
        <v>233</v>
      </c>
      <c r="C136" s="37" t="s">
        <v>76</v>
      </c>
      <c r="D136" s="37" t="s">
        <v>11</v>
      </c>
      <c r="E136" s="37" t="s">
        <v>113</v>
      </c>
      <c r="F136" s="37" t="s">
        <v>13</v>
      </c>
      <c r="G136" s="49">
        <v>44805</v>
      </c>
      <c r="H136" s="37" t="s">
        <v>94</v>
      </c>
    </row>
    <row r="137" spans="1:8" s="36" customFormat="1" ht="16.5" customHeight="1">
      <c r="A137" s="37">
        <v>134</v>
      </c>
      <c r="B137" s="37" t="s">
        <v>234</v>
      </c>
      <c r="C137" s="37" t="s">
        <v>76</v>
      </c>
      <c r="D137" s="37" t="s">
        <v>11</v>
      </c>
      <c r="E137" s="37" t="s">
        <v>113</v>
      </c>
      <c r="F137" s="37" t="s">
        <v>13</v>
      </c>
      <c r="G137" s="49">
        <v>44805</v>
      </c>
      <c r="H137" s="37" t="s">
        <v>94</v>
      </c>
    </row>
    <row r="138" spans="1:8" s="36" customFormat="1" ht="16.5" customHeight="1">
      <c r="A138" s="37">
        <v>135</v>
      </c>
      <c r="B138" s="37" t="s">
        <v>235</v>
      </c>
      <c r="C138" s="37" t="s">
        <v>76</v>
      </c>
      <c r="D138" s="37" t="s">
        <v>11</v>
      </c>
      <c r="E138" s="37" t="s">
        <v>113</v>
      </c>
      <c r="F138" s="37" t="s">
        <v>13</v>
      </c>
      <c r="G138" s="49">
        <v>44805</v>
      </c>
      <c r="H138" s="37" t="s">
        <v>94</v>
      </c>
    </row>
    <row r="139" spans="1:8" s="36" customFormat="1" ht="16.5" customHeight="1">
      <c r="A139" s="37">
        <v>136</v>
      </c>
      <c r="B139" s="37" t="s">
        <v>236</v>
      </c>
      <c r="C139" s="37" t="s">
        <v>76</v>
      </c>
      <c r="D139" s="37" t="s">
        <v>11</v>
      </c>
      <c r="E139" s="37" t="s">
        <v>113</v>
      </c>
      <c r="F139" s="37" t="s">
        <v>13</v>
      </c>
      <c r="G139" s="49">
        <v>44805</v>
      </c>
      <c r="H139" s="37" t="s">
        <v>94</v>
      </c>
    </row>
    <row r="140" spans="1:8" s="36" customFormat="1" ht="16.5" customHeight="1">
      <c r="A140" s="37">
        <v>137</v>
      </c>
      <c r="B140" s="37" t="s">
        <v>237</v>
      </c>
      <c r="C140" s="37" t="s">
        <v>76</v>
      </c>
      <c r="D140" s="37" t="s">
        <v>11</v>
      </c>
      <c r="E140" s="37" t="s">
        <v>113</v>
      </c>
      <c r="F140" s="37" t="s">
        <v>13</v>
      </c>
      <c r="G140" s="49">
        <v>44805</v>
      </c>
      <c r="H140" s="37" t="s">
        <v>94</v>
      </c>
    </row>
    <row r="141" spans="1:8" s="36" customFormat="1" ht="16.5" customHeight="1">
      <c r="A141" s="37">
        <v>138</v>
      </c>
      <c r="B141" s="37" t="s">
        <v>238</v>
      </c>
      <c r="C141" s="37" t="s">
        <v>76</v>
      </c>
      <c r="D141" s="37" t="s">
        <v>11</v>
      </c>
      <c r="E141" s="37" t="s">
        <v>113</v>
      </c>
      <c r="F141" s="37" t="s">
        <v>13</v>
      </c>
      <c r="G141" s="49">
        <v>44805</v>
      </c>
      <c r="H141" s="37" t="s">
        <v>94</v>
      </c>
    </row>
    <row r="142" spans="1:8" s="36" customFormat="1" ht="16.5" customHeight="1">
      <c r="A142" s="37">
        <v>139</v>
      </c>
      <c r="B142" s="37" t="s">
        <v>239</v>
      </c>
      <c r="C142" s="37" t="s">
        <v>76</v>
      </c>
      <c r="D142" s="37" t="s">
        <v>11</v>
      </c>
      <c r="E142" s="37" t="s">
        <v>113</v>
      </c>
      <c r="F142" s="37" t="s">
        <v>13</v>
      </c>
      <c r="G142" s="49">
        <v>44805</v>
      </c>
      <c r="H142" s="37" t="s">
        <v>94</v>
      </c>
    </row>
    <row r="143" spans="1:8" s="36" customFormat="1" ht="16.5" customHeight="1">
      <c r="A143" s="37">
        <v>140</v>
      </c>
      <c r="B143" s="37" t="s">
        <v>240</v>
      </c>
      <c r="C143" s="37" t="s">
        <v>76</v>
      </c>
      <c r="D143" s="37" t="s">
        <v>11</v>
      </c>
      <c r="E143" s="37" t="s">
        <v>138</v>
      </c>
      <c r="F143" s="37" t="s">
        <v>13</v>
      </c>
      <c r="G143" s="38">
        <v>44805</v>
      </c>
      <c r="H143" s="37" t="s">
        <v>94</v>
      </c>
    </row>
    <row r="144" spans="1:8" s="36" customFormat="1" ht="16.5" customHeight="1">
      <c r="A144" s="37">
        <v>141</v>
      </c>
      <c r="B144" s="37" t="s">
        <v>241</v>
      </c>
      <c r="C144" s="37" t="s">
        <v>76</v>
      </c>
      <c r="D144" s="37" t="s">
        <v>11</v>
      </c>
      <c r="E144" s="37" t="s">
        <v>138</v>
      </c>
      <c r="F144" s="37" t="s">
        <v>13</v>
      </c>
      <c r="G144" s="38">
        <v>44805</v>
      </c>
      <c r="H144" s="37" t="s">
        <v>94</v>
      </c>
    </row>
    <row r="145" spans="1:8" s="36" customFormat="1" ht="16.5" customHeight="1">
      <c r="A145" s="37">
        <v>142</v>
      </c>
      <c r="B145" s="37" t="s">
        <v>242</v>
      </c>
      <c r="C145" s="37" t="s">
        <v>76</v>
      </c>
      <c r="D145" s="37" t="s">
        <v>11</v>
      </c>
      <c r="E145" s="37" t="s">
        <v>138</v>
      </c>
      <c r="F145" s="37" t="s">
        <v>13</v>
      </c>
      <c r="G145" s="38">
        <v>44805</v>
      </c>
      <c r="H145" s="37" t="s">
        <v>94</v>
      </c>
    </row>
    <row r="146" spans="1:8" s="36" customFormat="1" ht="16.5" customHeight="1">
      <c r="A146" s="37">
        <v>143</v>
      </c>
      <c r="B146" s="37" t="s">
        <v>243</v>
      </c>
      <c r="C146" s="37" t="s">
        <v>76</v>
      </c>
      <c r="D146" s="37" t="s">
        <v>11</v>
      </c>
      <c r="E146" s="37" t="s">
        <v>138</v>
      </c>
      <c r="F146" s="37" t="s">
        <v>13</v>
      </c>
      <c r="G146" s="38">
        <v>44805</v>
      </c>
      <c r="H146" s="37" t="s">
        <v>94</v>
      </c>
    </row>
    <row r="147" spans="1:8" s="36" customFormat="1" ht="16.5" customHeight="1">
      <c r="A147" s="37">
        <v>144</v>
      </c>
      <c r="B147" s="37" t="s">
        <v>244</v>
      </c>
      <c r="C147" s="37" t="s">
        <v>76</v>
      </c>
      <c r="D147" s="37" t="s">
        <v>11</v>
      </c>
      <c r="E147" s="37" t="s">
        <v>138</v>
      </c>
      <c r="F147" s="37" t="s">
        <v>13</v>
      </c>
      <c r="G147" s="38">
        <v>44805</v>
      </c>
      <c r="H147" s="37" t="s">
        <v>94</v>
      </c>
    </row>
    <row r="148" spans="1:8" s="36" customFormat="1" ht="16.5" customHeight="1">
      <c r="A148" s="37">
        <v>145</v>
      </c>
      <c r="B148" s="37" t="s">
        <v>245</v>
      </c>
      <c r="C148" s="37" t="s">
        <v>76</v>
      </c>
      <c r="D148" s="37" t="s">
        <v>11</v>
      </c>
      <c r="E148" s="37" t="s">
        <v>138</v>
      </c>
      <c r="F148" s="37" t="s">
        <v>13</v>
      </c>
      <c r="G148" s="38">
        <v>44805</v>
      </c>
      <c r="H148" s="37" t="s">
        <v>94</v>
      </c>
    </row>
    <row r="149" spans="1:8" s="36" customFormat="1" ht="16.5" customHeight="1">
      <c r="A149" s="37">
        <v>146</v>
      </c>
      <c r="B149" s="37" t="s">
        <v>246</v>
      </c>
      <c r="C149" s="37" t="s">
        <v>76</v>
      </c>
      <c r="D149" s="37" t="s">
        <v>11</v>
      </c>
      <c r="E149" s="37" t="s">
        <v>138</v>
      </c>
      <c r="F149" s="37" t="s">
        <v>13</v>
      </c>
      <c r="G149" s="38">
        <v>44805</v>
      </c>
      <c r="H149" s="37" t="s">
        <v>94</v>
      </c>
    </row>
    <row r="150" spans="1:8" s="36" customFormat="1" ht="16.5" customHeight="1">
      <c r="A150" s="37">
        <v>147</v>
      </c>
      <c r="B150" s="37" t="s">
        <v>247</v>
      </c>
      <c r="C150" s="37" t="s">
        <v>76</v>
      </c>
      <c r="D150" s="37" t="s">
        <v>11</v>
      </c>
      <c r="E150" s="37" t="s">
        <v>138</v>
      </c>
      <c r="F150" s="37" t="s">
        <v>26</v>
      </c>
      <c r="G150" s="38">
        <v>44805</v>
      </c>
      <c r="H150" s="37" t="s">
        <v>94</v>
      </c>
    </row>
    <row r="151" spans="1:8" s="36" customFormat="1" ht="16.5" customHeight="1">
      <c r="A151" s="37">
        <v>148</v>
      </c>
      <c r="B151" s="37" t="s">
        <v>248</v>
      </c>
      <c r="C151" s="37" t="s">
        <v>76</v>
      </c>
      <c r="D151" s="37" t="s">
        <v>11</v>
      </c>
      <c r="E151" s="37" t="s">
        <v>138</v>
      </c>
      <c r="F151" s="37" t="s">
        <v>13</v>
      </c>
      <c r="G151" s="38">
        <v>44805</v>
      </c>
      <c r="H151" s="37" t="s">
        <v>94</v>
      </c>
    </row>
    <row r="152" spans="1:8" s="36" customFormat="1" ht="16.5" customHeight="1">
      <c r="A152" s="37">
        <v>149</v>
      </c>
      <c r="B152" s="37" t="s">
        <v>249</v>
      </c>
      <c r="C152" s="37" t="s">
        <v>76</v>
      </c>
      <c r="D152" s="37" t="s">
        <v>11</v>
      </c>
      <c r="E152" s="37" t="s">
        <v>138</v>
      </c>
      <c r="F152" s="37" t="s">
        <v>13</v>
      </c>
      <c r="G152" s="38">
        <v>44805</v>
      </c>
      <c r="H152" s="37" t="s">
        <v>94</v>
      </c>
    </row>
    <row r="153" spans="1:8" s="36" customFormat="1" ht="16.5" customHeight="1">
      <c r="A153" s="37">
        <v>150</v>
      </c>
      <c r="B153" s="37" t="s">
        <v>250</v>
      </c>
      <c r="C153" s="37" t="s">
        <v>76</v>
      </c>
      <c r="D153" s="37" t="s">
        <v>11</v>
      </c>
      <c r="E153" s="37" t="s">
        <v>153</v>
      </c>
      <c r="F153" s="37" t="s">
        <v>13</v>
      </c>
      <c r="G153" s="49">
        <v>44805</v>
      </c>
      <c r="H153" s="37" t="s">
        <v>94</v>
      </c>
    </row>
    <row r="154" spans="1:8" s="36" customFormat="1" ht="16.5" customHeight="1">
      <c r="A154" s="37">
        <v>151</v>
      </c>
      <c r="B154" s="37" t="s">
        <v>251</v>
      </c>
      <c r="C154" s="37" t="s">
        <v>76</v>
      </c>
      <c r="D154" s="37" t="s">
        <v>11</v>
      </c>
      <c r="E154" s="37" t="s">
        <v>153</v>
      </c>
      <c r="F154" s="37" t="s">
        <v>26</v>
      </c>
      <c r="G154" s="49">
        <v>44805</v>
      </c>
      <c r="H154" s="37" t="s">
        <v>94</v>
      </c>
    </row>
    <row r="155" spans="1:8" s="36" customFormat="1" ht="16.5" customHeight="1">
      <c r="A155" s="37">
        <v>152</v>
      </c>
      <c r="B155" s="37" t="s">
        <v>252</v>
      </c>
      <c r="C155" s="37" t="s">
        <v>76</v>
      </c>
      <c r="D155" s="37" t="s">
        <v>11</v>
      </c>
      <c r="E155" s="37" t="s">
        <v>153</v>
      </c>
      <c r="F155" s="37" t="s">
        <v>26</v>
      </c>
      <c r="G155" s="49">
        <v>44805</v>
      </c>
      <c r="H155" s="37" t="s">
        <v>94</v>
      </c>
    </row>
    <row r="156" spans="1:8" s="36" customFormat="1" ht="16.5" customHeight="1">
      <c r="A156" s="37">
        <v>153</v>
      </c>
      <c r="B156" s="37" t="s">
        <v>253</v>
      </c>
      <c r="C156" s="37" t="s">
        <v>76</v>
      </c>
      <c r="D156" s="37" t="s">
        <v>11</v>
      </c>
      <c r="E156" s="37" t="s">
        <v>153</v>
      </c>
      <c r="F156" s="37" t="s">
        <v>13</v>
      </c>
      <c r="G156" s="49">
        <v>44805</v>
      </c>
      <c r="H156" s="37" t="s">
        <v>94</v>
      </c>
    </row>
    <row r="157" spans="1:8" s="36" customFormat="1" ht="16.5" customHeight="1">
      <c r="A157" s="37">
        <v>154</v>
      </c>
      <c r="B157" s="37" t="s">
        <v>254</v>
      </c>
      <c r="C157" s="37" t="s">
        <v>76</v>
      </c>
      <c r="D157" s="37" t="s">
        <v>11</v>
      </c>
      <c r="E157" s="37" t="s">
        <v>153</v>
      </c>
      <c r="F157" s="37" t="s">
        <v>13</v>
      </c>
      <c r="G157" s="49">
        <v>44805</v>
      </c>
      <c r="H157" s="37" t="s">
        <v>94</v>
      </c>
    </row>
    <row r="158" spans="1:8" s="36" customFormat="1" ht="16.5" customHeight="1">
      <c r="A158" s="37">
        <v>155</v>
      </c>
      <c r="B158" s="37" t="s">
        <v>255</v>
      </c>
      <c r="C158" s="37" t="s">
        <v>76</v>
      </c>
      <c r="D158" s="37" t="s">
        <v>11</v>
      </c>
      <c r="E158" s="37" t="s">
        <v>153</v>
      </c>
      <c r="F158" s="37" t="s">
        <v>13</v>
      </c>
      <c r="G158" s="49">
        <v>44806</v>
      </c>
      <c r="H158" s="37" t="s">
        <v>94</v>
      </c>
    </row>
    <row r="159" spans="1:8" s="36" customFormat="1" ht="16.5" customHeight="1">
      <c r="A159" s="37">
        <v>156</v>
      </c>
      <c r="B159" s="37" t="s">
        <v>256</v>
      </c>
      <c r="C159" s="37" t="s">
        <v>76</v>
      </c>
      <c r="D159" s="37" t="s">
        <v>11</v>
      </c>
      <c r="E159" s="37" t="s">
        <v>153</v>
      </c>
      <c r="F159" s="37" t="s">
        <v>26</v>
      </c>
      <c r="G159" s="49">
        <v>44805</v>
      </c>
      <c r="H159" s="37" t="s">
        <v>94</v>
      </c>
    </row>
    <row r="160" spans="1:8" s="36" customFormat="1" ht="16.5" customHeight="1">
      <c r="A160" s="37">
        <v>157</v>
      </c>
      <c r="B160" s="37" t="s">
        <v>257</v>
      </c>
      <c r="C160" s="37" t="s">
        <v>76</v>
      </c>
      <c r="D160" s="37" t="s">
        <v>11</v>
      </c>
      <c r="E160" s="37" t="s">
        <v>153</v>
      </c>
      <c r="F160" s="37" t="s">
        <v>26</v>
      </c>
      <c r="G160" s="49">
        <v>44805</v>
      </c>
      <c r="H160" s="37" t="s">
        <v>94</v>
      </c>
    </row>
    <row r="161" spans="1:8" s="36" customFormat="1" ht="16.5" customHeight="1">
      <c r="A161" s="37">
        <v>158</v>
      </c>
      <c r="B161" s="37" t="s">
        <v>258</v>
      </c>
      <c r="C161" s="37" t="s">
        <v>76</v>
      </c>
      <c r="D161" s="37" t="s">
        <v>11</v>
      </c>
      <c r="E161" s="37" t="s">
        <v>153</v>
      </c>
      <c r="F161" s="37" t="s">
        <v>13</v>
      </c>
      <c r="G161" s="49">
        <v>44805</v>
      </c>
      <c r="H161" s="37" t="s">
        <v>94</v>
      </c>
    </row>
    <row r="162" spans="1:8" s="36" customFormat="1" ht="16.5" customHeight="1">
      <c r="A162" s="37">
        <v>159</v>
      </c>
      <c r="B162" s="37" t="s">
        <v>259</v>
      </c>
      <c r="C162" s="41" t="s">
        <v>76</v>
      </c>
      <c r="D162" s="37" t="s">
        <v>11</v>
      </c>
      <c r="E162" s="37" t="s">
        <v>93</v>
      </c>
      <c r="F162" s="37" t="s">
        <v>26</v>
      </c>
      <c r="G162" s="38">
        <v>45170</v>
      </c>
      <c r="H162" s="37" t="s">
        <v>94</v>
      </c>
    </row>
    <row r="163" spans="1:8" s="36" customFormat="1" ht="16.5" customHeight="1">
      <c r="A163" s="37">
        <v>160</v>
      </c>
      <c r="B163" s="37" t="s">
        <v>260</v>
      </c>
      <c r="C163" s="41" t="s">
        <v>76</v>
      </c>
      <c r="D163" s="37" t="s">
        <v>11</v>
      </c>
      <c r="E163" s="37" t="s">
        <v>93</v>
      </c>
      <c r="F163" s="37" t="s">
        <v>13</v>
      </c>
      <c r="G163" s="38">
        <v>45171</v>
      </c>
      <c r="H163" s="37" t="s">
        <v>94</v>
      </c>
    </row>
    <row r="164" spans="1:8" s="36" customFormat="1" ht="16.5" customHeight="1">
      <c r="A164" s="37">
        <v>161</v>
      </c>
      <c r="B164" s="37" t="s">
        <v>261</v>
      </c>
      <c r="C164" s="41" t="s">
        <v>76</v>
      </c>
      <c r="D164" s="37" t="s">
        <v>11</v>
      </c>
      <c r="E164" s="37" t="s">
        <v>93</v>
      </c>
      <c r="F164" s="37" t="s">
        <v>13</v>
      </c>
      <c r="G164" s="38">
        <v>45172</v>
      </c>
      <c r="H164" s="37" t="s">
        <v>94</v>
      </c>
    </row>
    <row r="165" spans="1:8" s="36" customFormat="1" ht="16.5" customHeight="1">
      <c r="A165" s="37">
        <v>162</v>
      </c>
      <c r="B165" s="37" t="s">
        <v>262</v>
      </c>
      <c r="C165" s="41" t="s">
        <v>76</v>
      </c>
      <c r="D165" s="37" t="s">
        <v>11</v>
      </c>
      <c r="E165" s="37" t="s">
        <v>93</v>
      </c>
      <c r="F165" s="37" t="s">
        <v>13</v>
      </c>
      <c r="G165" s="38">
        <v>45173</v>
      </c>
      <c r="H165" s="37" t="s">
        <v>94</v>
      </c>
    </row>
    <row r="166" spans="1:8" s="36" customFormat="1" ht="16.5" customHeight="1">
      <c r="A166" s="37">
        <v>163</v>
      </c>
      <c r="B166" s="37" t="s">
        <v>263</v>
      </c>
      <c r="C166" s="41" t="s">
        <v>76</v>
      </c>
      <c r="D166" s="37" t="s">
        <v>11</v>
      </c>
      <c r="E166" s="37" t="s">
        <v>93</v>
      </c>
      <c r="F166" s="37" t="s">
        <v>13</v>
      </c>
      <c r="G166" s="38">
        <v>45174</v>
      </c>
      <c r="H166" s="37" t="s">
        <v>94</v>
      </c>
    </row>
    <row r="167" spans="1:8" s="36" customFormat="1" ht="16.5" customHeight="1">
      <c r="A167" s="37">
        <v>164</v>
      </c>
      <c r="B167" s="37" t="s">
        <v>264</v>
      </c>
      <c r="C167" s="41" t="s">
        <v>76</v>
      </c>
      <c r="D167" s="37" t="s">
        <v>11</v>
      </c>
      <c r="E167" s="37" t="s">
        <v>93</v>
      </c>
      <c r="F167" s="37" t="s">
        <v>13</v>
      </c>
      <c r="G167" s="38">
        <v>45175</v>
      </c>
      <c r="H167" s="37" t="s">
        <v>94</v>
      </c>
    </row>
    <row r="168" spans="1:8" s="36" customFormat="1" ht="16.5" customHeight="1">
      <c r="A168" s="37">
        <v>165</v>
      </c>
      <c r="B168" s="37" t="s">
        <v>265</v>
      </c>
      <c r="C168" s="41" t="s">
        <v>76</v>
      </c>
      <c r="D168" s="37" t="s">
        <v>11</v>
      </c>
      <c r="E168" s="37" t="s">
        <v>93</v>
      </c>
      <c r="F168" s="37" t="s">
        <v>13</v>
      </c>
      <c r="G168" s="38">
        <v>45176</v>
      </c>
      <c r="H168" s="37" t="s">
        <v>94</v>
      </c>
    </row>
    <row r="169" spans="1:8" s="36" customFormat="1" ht="16.5" customHeight="1">
      <c r="A169" s="37">
        <v>166</v>
      </c>
      <c r="B169" s="37" t="s">
        <v>266</v>
      </c>
      <c r="C169" s="41" t="s">
        <v>76</v>
      </c>
      <c r="D169" s="37" t="s">
        <v>11</v>
      </c>
      <c r="E169" s="37" t="s">
        <v>93</v>
      </c>
      <c r="F169" s="37" t="s">
        <v>13</v>
      </c>
      <c r="G169" s="38">
        <v>45177</v>
      </c>
      <c r="H169" s="37" t="s">
        <v>94</v>
      </c>
    </row>
    <row r="170" spans="1:8" s="36" customFormat="1" ht="16.5" customHeight="1">
      <c r="A170" s="37">
        <v>167</v>
      </c>
      <c r="B170" s="37" t="s">
        <v>267</v>
      </c>
      <c r="C170" s="41" t="s">
        <v>76</v>
      </c>
      <c r="D170" s="37" t="s">
        <v>11</v>
      </c>
      <c r="E170" s="37" t="s">
        <v>93</v>
      </c>
      <c r="F170" s="37" t="s">
        <v>13</v>
      </c>
      <c r="G170" s="38">
        <v>45178</v>
      </c>
      <c r="H170" s="37" t="s">
        <v>94</v>
      </c>
    </row>
    <row r="171" spans="1:8" s="36" customFormat="1" ht="16.5" customHeight="1">
      <c r="A171" s="37">
        <v>168</v>
      </c>
      <c r="B171" s="37" t="s">
        <v>268</v>
      </c>
      <c r="C171" s="41" t="s">
        <v>76</v>
      </c>
      <c r="D171" s="37" t="s">
        <v>11</v>
      </c>
      <c r="E171" s="37" t="s">
        <v>93</v>
      </c>
      <c r="F171" s="37" t="s">
        <v>13</v>
      </c>
      <c r="G171" s="38">
        <v>45179</v>
      </c>
      <c r="H171" s="37" t="s">
        <v>94</v>
      </c>
    </row>
    <row r="172" spans="1:8" s="36" customFormat="1" ht="16.5" customHeight="1">
      <c r="A172" s="37">
        <v>169</v>
      </c>
      <c r="B172" s="37" t="s">
        <v>269</v>
      </c>
      <c r="C172" s="37" t="s">
        <v>76</v>
      </c>
      <c r="D172" s="37" t="s">
        <v>11</v>
      </c>
      <c r="E172" s="37" t="s">
        <v>270</v>
      </c>
      <c r="F172" s="37" t="s">
        <v>13</v>
      </c>
      <c r="G172" s="38">
        <v>45170</v>
      </c>
      <c r="H172" s="37" t="s">
        <v>94</v>
      </c>
    </row>
    <row r="173" spans="1:8" s="36" customFormat="1" ht="16.5" customHeight="1">
      <c r="A173" s="37">
        <v>170</v>
      </c>
      <c r="B173" s="37" t="s">
        <v>271</v>
      </c>
      <c r="C173" s="37" t="s">
        <v>76</v>
      </c>
      <c r="D173" s="37" t="s">
        <v>11</v>
      </c>
      <c r="E173" s="37" t="s">
        <v>270</v>
      </c>
      <c r="F173" s="37" t="s">
        <v>26</v>
      </c>
      <c r="G173" s="38">
        <v>45171</v>
      </c>
      <c r="H173" s="37" t="s">
        <v>94</v>
      </c>
    </row>
    <row r="174" spans="1:8" s="36" customFormat="1" ht="16.5" customHeight="1">
      <c r="A174" s="37">
        <v>171</v>
      </c>
      <c r="B174" s="37" t="s">
        <v>272</v>
      </c>
      <c r="C174" s="37" t="s">
        <v>76</v>
      </c>
      <c r="D174" s="37" t="s">
        <v>11</v>
      </c>
      <c r="E174" s="37" t="s">
        <v>270</v>
      </c>
      <c r="F174" s="37" t="s">
        <v>13</v>
      </c>
      <c r="G174" s="38">
        <v>45172</v>
      </c>
      <c r="H174" s="37" t="s">
        <v>94</v>
      </c>
    </row>
    <row r="175" spans="1:8" s="36" customFormat="1" ht="16.5" customHeight="1">
      <c r="A175" s="37">
        <v>172</v>
      </c>
      <c r="B175" s="37" t="s">
        <v>273</v>
      </c>
      <c r="C175" s="37" t="s">
        <v>76</v>
      </c>
      <c r="D175" s="37" t="s">
        <v>11</v>
      </c>
      <c r="E175" s="37" t="s">
        <v>270</v>
      </c>
      <c r="F175" s="37" t="s">
        <v>13</v>
      </c>
      <c r="G175" s="38">
        <v>45173</v>
      </c>
      <c r="H175" s="37" t="s">
        <v>94</v>
      </c>
    </row>
    <row r="176" spans="1:8" s="36" customFormat="1" ht="16.5" customHeight="1">
      <c r="A176" s="37">
        <v>173</v>
      </c>
      <c r="B176" s="37" t="s">
        <v>274</v>
      </c>
      <c r="C176" s="37" t="s">
        <v>76</v>
      </c>
      <c r="D176" s="37" t="s">
        <v>11</v>
      </c>
      <c r="E176" s="37" t="s">
        <v>270</v>
      </c>
      <c r="F176" s="37" t="s">
        <v>26</v>
      </c>
      <c r="G176" s="38">
        <v>45174</v>
      </c>
      <c r="H176" s="37" t="s">
        <v>94</v>
      </c>
    </row>
    <row r="177" spans="1:8" s="36" customFormat="1" ht="16.5" customHeight="1">
      <c r="A177" s="37">
        <v>174</v>
      </c>
      <c r="B177" s="37" t="s">
        <v>196</v>
      </c>
      <c r="C177" s="37" t="s">
        <v>76</v>
      </c>
      <c r="D177" s="37" t="s">
        <v>11</v>
      </c>
      <c r="E177" s="37" t="s">
        <v>270</v>
      </c>
      <c r="F177" s="37" t="s">
        <v>26</v>
      </c>
      <c r="G177" s="38">
        <v>45175</v>
      </c>
      <c r="H177" s="37" t="s">
        <v>94</v>
      </c>
    </row>
    <row r="178" spans="1:8" s="36" customFormat="1" ht="16.5" customHeight="1">
      <c r="A178" s="37">
        <v>175</v>
      </c>
      <c r="B178" s="37" t="s">
        <v>275</v>
      </c>
      <c r="C178" s="37" t="s">
        <v>76</v>
      </c>
      <c r="D178" s="37" t="s">
        <v>11</v>
      </c>
      <c r="E178" s="37" t="s">
        <v>270</v>
      </c>
      <c r="F178" s="37" t="s">
        <v>13</v>
      </c>
      <c r="G178" s="38">
        <v>45176</v>
      </c>
      <c r="H178" s="37" t="s">
        <v>94</v>
      </c>
    </row>
    <row r="179" spans="1:8" s="36" customFormat="1" ht="16.5" customHeight="1">
      <c r="A179" s="37">
        <v>176</v>
      </c>
      <c r="B179" s="37" t="s">
        <v>276</v>
      </c>
      <c r="C179" s="37" t="s">
        <v>76</v>
      </c>
      <c r="D179" s="37" t="s">
        <v>11</v>
      </c>
      <c r="E179" s="37" t="s">
        <v>270</v>
      </c>
      <c r="F179" s="37" t="s">
        <v>13</v>
      </c>
      <c r="G179" s="38">
        <v>45177</v>
      </c>
      <c r="H179" s="37" t="s">
        <v>94</v>
      </c>
    </row>
    <row r="180" spans="1:8" s="36" customFormat="1" ht="16.5" customHeight="1">
      <c r="A180" s="37">
        <v>177</v>
      </c>
      <c r="B180" s="37" t="s">
        <v>277</v>
      </c>
      <c r="C180" s="37" t="s">
        <v>76</v>
      </c>
      <c r="D180" s="37" t="s">
        <v>11</v>
      </c>
      <c r="E180" s="37" t="s">
        <v>270</v>
      </c>
      <c r="F180" s="37" t="s">
        <v>13</v>
      </c>
      <c r="G180" s="38">
        <v>45178</v>
      </c>
      <c r="H180" s="37" t="s">
        <v>94</v>
      </c>
    </row>
    <row r="181" spans="1:8" s="36" customFormat="1" ht="16.5" customHeight="1">
      <c r="A181" s="37">
        <v>178</v>
      </c>
      <c r="B181" s="37" t="s">
        <v>278</v>
      </c>
      <c r="C181" s="37" t="s">
        <v>76</v>
      </c>
      <c r="D181" s="37" t="s">
        <v>11</v>
      </c>
      <c r="E181" s="37" t="s">
        <v>270</v>
      </c>
      <c r="F181" s="37" t="s">
        <v>13</v>
      </c>
      <c r="G181" s="38">
        <v>45179</v>
      </c>
      <c r="H181" s="37" t="s">
        <v>94</v>
      </c>
    </row>
    <row r="182" spans="1:8" s="36" customFormat="1" ht="16.5" customHeight="1">
      <c r="A182" s="37">
        <v>179</v>
      </c>
      <c r="B182" s="37" t="s">
        <v>279</v>
      </c>
      <c r="C182" s="37" t="s">
        <v>76</v>
      </c>
      <c r="D182" s="37" t="s">
        <v>11</v>
      </c>
      <c r="E182" s="37" t="s">
        <v>270</v>
      </c>
      <c r="F182" s="37" t="s">
        <v>13</v>
      </c>
      <c r="G182" s="38">
        <v>45180</v>
      </c>
      <c r="H182" s="37" t="s">
        <v>94</v>
      </c>
    </row>
    <row r="183" spans="1:8" s="36" customFormat="1" ht="16.5" customHeight="1">
      <c r="A183" s="37">
        <v>180</v>
      </c>
      <c r="B183" s="37" t="s">
        <v>280</v>
      </c>
      <c r="C183" s="37" t="s">
        <v>76</v>
      </c>
      <c r="D183" s="37" t="s">
        <v>11</v>
      </c>
      <c r="E183" s="37" t="s">
        <v>270</v>
      </c>
      <c r="F183" s="37" t="s">
        <v>13</v>
      </c>
      <c r="G183" s="38">
        <v>45181</v>
      </c>
      <c r="H183" s="37" t="s">
        <v>94</v>
      </c>
    </row>
    <row r="184" spans="1:8" s="36" customFormat="1" ht="16.5" customHeight="1">
      <c r="A184" s="37">
        <v>181</v>
      </c>
      <c r="B184" s="37" t="s">
        <v>281</v>
      </c>
      <c r="C184" s="37" t="s">
        <v>76</v>
      </c>
      <c r="D184" s="37" t="s">
        <v>11</v>
      </c>
      <c r="E184" s="37" t="s">
        <v>270</v>
      </c>
      <c r="F184" s="37" t="s">
        <v>26</v>
      </c>
      <c r="G184" s="38">
        <v>45182</v>
      </c>
      <c r="H184" s="37" t="s">
        <v>94</v>
      </c>
    </row>
    <row r="185" spans="1:8" s="36" customFormat="1" ht="16.5" customHeight="1">
      <c r="A185" s="37">
        <v>182</v>
      </c>
      <c r="B185" s="37" t="s">
        <v>282</v>
      </c>
      <c r="C185" s="37" t="s">
        <v>76</v>
      </c>
      <c r="D185" s="37" t="s">
        <v>11</v>
      </c>
      <c r="E185" s="37" t="s">
        <v>270</v>
      </c>
      <c r="F185" s="37" t="s">
        <v>13</v>
      </c>
      <c r="G185" s="38">
        <v>45170</v>
      </c>
      <c r="H185" s="37" t="s">
        <v>94</v>
      </c>
    </row>
    <row r="186" spans="1:8" s="36" customFormat="1" ht="16.5" customHeight="1">
      <c r="A186" s="37">
        <v>183</v>
      </c>
      <c r="B186" s="41" t="s">
        <v>283</v>
      </c>
      <c r="C186" s="37" t="s">
        <v>76</v>
      </c>
      <c r="D186" s="37" t="s">
        <v>11</v>
      </c>
      <c r="E186" s="37" t="s">
        <v>270</v>
      </c>
      <c r="F186" s="37" t="s">
        <v>13</v>
      </c>
      <c r="G186" s="38">
        <v>45171</v>
      </c>
      <c r="H186" s="37" t="s">
        <v>94</v>
      </c>
    </row>
    <row r="187" spans="1:8" s="36" customFormat="1" ht="16.5" customHeight="1">
      <c r="A187" s="37">
        <v>184</v>
      </c>
      <c r="B187" s="41" t="s">
        <v>284</v>
      </c>
      <c r="C187" s="37" t="s">
        <v>76</v>
      </c>
      <c r="D187" s="37" t="s">
        <v>11</v>
      </c>
      <c r="E187" s="37" t="s">
        <v>270</v>
      </c>
      <c r="F187" s="37" t="s">
        <v>13</v>
      </c>
      <c r="G187" s="38">
        <v>45172</v>
      </c>
      <c r="H187" s="37" t="s">
        <v>94</v>
      </c>
    </row>
    <row r="188" spans="1:8" s="36" customFormat="1" ht="16.5" customHeight="1">
      <c r="A188" s="37">
        <v>185</v>
      </c>
      <c r="B188" s="41" t="s">
        <v>285</v>
      </c>
      <c r="C188" s="37" t="s">
        <v>76</v>
      </c>
      <c r="D188" s="37" t="s">
        <v>11</v>
      </c>
      <c r="E188" s="37" t="s">
        <v>270</v>
      </c>
      <c r="F188" s="37" t="s">
        <v>13</v>
      </c>
      <c r="G188" s="38">
        <v>45173</v>
      </c>
      <c r="H188" s="37" t="s">
        <v>94</v>
      </c>
    </row>
    <row r="189" spans="1:8" s="36" customFormat="1" ht="16.5" customHeight="1">
      <c r="A189" s="37">
        <v>186</v>
      </c>
      <c r="B189" s="41" t="s">
        <v>286</v>
      </c>
      <c r="C189" s="37" t="s">
        <v>76</v>
      </c>
      <c r="D189" s="37" t="s">
        <v>11</v>
      </c>
      <c r="E189" s="37" t="s">
        <v>270</v>
      </c>
      <c r="F189" s="37" t="s">
        <v>13</v>
      </c>
      <c r="G189" s="38">
        <v>45174</v>
      </c>
      <c r="H189" s="37" t="s">
        <v>94</v>
      </c>
    </row>
    <row r="190" spans="1:8" s="36" customFormat="1" ht="16.5" customHeight="1">
      <c r="A190" s="37">
        <v>187</v>
      </c>
      <c r="B190" s="41" t="s">
        <v>287</v>
      </c>
      <c r="C190" s="37" t="s">
        <v>76</v>
      </c>
      <c r="D190" s="37" t="s">
        <v>11</v>
      </c>
      <c r="E190" s="37" t="s">
        <v>270</v>
      </c>
      <c r="F190" s="37" t="s">
        <v>13</v>
      </c>
      <c r="G190" s="38">
        <v>45175</v>
      </c>
      <c r="H190" s="37" t="s">
        <v>94</v>
      </c>
    </row>
    <row r="191" spans="1:8" s="36" customFormat="1" ht="16.5" customHeight="1">
      <c r="A191" s="37">
        <v>188</v>
      </c>
      <c r="B191" s="41" t="s">
        <v>288</v>
      </c>
      <c r="C191" s="37" t="s">
        <v>76</v>
      </c>
      <c r="D191" s="37" t="s">
        <v>11</v>
      </c>
      <c r="E191" s="37" t="s">
        <v>270</v>
      </c>
      <c r="F191" s="37" t="s">
        <v>13</v>
      </c>
      <c r="G191" s="38">
        <v>45176</v>
      </c>
      <c r="H191" s="37" t="s">
        <v>94</v>
      </c>
    </row>
    <row r="192" spans="1:8" s="36" customFormat="1" ht="16.5" customHeight="1">
      <c r="A192" s="37">
        <v>189</v>
      </c>
      <c r="B192" s="41" t="s">
        <v>289</v>
      </c>
      <c r="C192" s="37" t="s">
        <v>76</v>
      </c>
      <c r="D192" s="37" t="s">
        <v>11</v>
      </c>
      <c r="E192" s="37" t="s">
        <v>270</v>
      </c>
      <c r="F192" s="37" t="s">
        <v>13</v>
      </c>
      <c r="G192" s="38">
        <v>45177</v>
      </c>
      <c r="H192" s="37" t="s">
        <v>94</v>
      </c>
    </row>
    <row r="193" spans="1:8" s="36" customFormat="1" ht="16.5" customHeight="1">
      <c r="A193" s="37">
        <v>190</v>
      </c>
      <c r="B193" s="41" t="s">
        <v>290</v>
      </c>
      <c r="C193" s="37" t="s">
        <v>76</v>
      </c>
      <c r="D193" s="37" t="s">
        <v>11</v>
      </c>
      <c r="E193" s="37" t="s">
        <v>270</v>
      </c>
      <c r="F193" s="37" t="s">
        <v>13</v>
      </c>
      <c r="G193" s="38">
        <v>45178</v>
      </c>
      <c r="H193" s="37" t="s">
        <v>94</v>
      </c>
    </row>
    <row r="194" spans="1:8" s="36" customFormat="1" ht="16.5" customHeight="1">
      <c r="A194" s="37">
        <v>191</v>
      </c>
      <c r="B194" s="41" t="s">
        <v>291</v>
      </c>
      <c r="C194" s="37" t="s">
        <v>76</v>
      </c>
      <c r="D194" s="37" t="s">
        <v>11</v>
      </c>
      <c r="E194" s="37" t="s">
        <v>270</v>
      </c>
      <c r="F194" s="37" t="s">
        <v>13</v>
      </c>
      <c r="G194" s="38">
        <v>45179</v>
      </c>
      <c r="H194" s="37" t="s">
        <v>94</v>
      </c>
    </row>
    <row r="195" spans="1:8" s="36" customFormat="1" ht="16.5" customHeight="1">
      <c r="A195" s="37">
        <v>192</v>
      </c>
      <c r="B195" s="41" t="s">
        <v>292</v>
      </c>
      <c r="C195" s="37" t="s">
        <v>76</v>
      </c>
      <c r="D195" s="37" t="s">
        <v>11</v>
      </c>
      <c r="E195" s="37" t="s">
        <v>270</v>
      </c>
      <c r="F195" s="37" t="s">
        <v>13</v>
      </c>
      <c r="G195" s="38">
        <v>45180</v>
      </c>
      <c r="H195" s="37" t="s">
        <v>94</v>
      </c>
    </row>
    <row r="196" spans="1:8" s="36" customFormat="1" ht="16.5" customHeight="1">
      <c r="A196" s="37">
        <v>193</v>
      </c>
      <c r="B196" s="41" t="s">
        <v>293</v>
      </c>
      <c r="C196" s="37" t="s">
        <v>76</v>
      </c>
      <c r="D196" s="37" t="s">
        <v>11</v>
      </c>
      <c r="E196" s="37" t="s">
        <v>270</v>
      </c>
      <c r="F196" s="37" t="s">
        <v>13</v>
      </c>
      <c r="G196" s="38">
        <v>45181</v>
      </c>
      <c r="H196" s="37" t="s">
        <v>94</v>
      </c>
    </row>
    <row r="197" spans="1:8" s="36" customFormat="1" ht="16.5" customHeight="1">
      <c r="A197" s="37">
        <v>194</v>
      </c>
      <c r="B197" s="37" t="s">
        <v>294</v>
      </c>
      <c r="C197" s="41" t="s">
        <v>76</v>
      </c>
      <c r="D197" s="37" t="s">
        <v>11</v>
      </c>
      <c r="E197" s="37" t="s">
        <v>125</v>
      </c>
      <c r="F197" s="37" t="s">
        <v>26</v>
      </c>
      <c r="G197" s="37" t="s">
        <v>295</v>
      </c>
      <c r="H197" s="37" t="s">
        <v>94</v>
      </c>
    </row>
    <row r="198" spans="1:8" s="36" customFormat="1" ht="16.5" customHeight="1">
      <c r="A198" s="37">
        <v>195</v>
      </c>
      <c r="B198" s="37" t="s">
        <v>296</v>
      </c>
      <c r="C198" s="37" t="s">
        <v>76</v>
      </c>
      <c r="D198" s="37" t="s">
        <v>11</v>
      </c>
      <c r="E198" s="37" t="s">
        <v>125</v>
      </c>
      <c r="F198" s="37" t="s">
        <v>13</v>
      </c>
      <c r="G198" s="37" t="s">
        <v>295</v>
      </c>
      <c r="H198" s="37" t="s">
        <v>94</v>
      </c>
    </row>
    <row r="199" spans="1:8" s="36" customFormat="1" ht="16.5" customHeight="1">
      <c r="A199" s="37">
        <v>196</v>
      </c>
      <c r="B199" s="37" t="s">
        <v>297</v>
      </c>
      <c r="C199" s="37" t="s">
        <v>76</v>
      </c>
      <c r="D199" s="37" t="s">
        <v>11</v>
      </c>
      <c r="E199" s="37" t="s">
        <v>125</v>
      </c>
      <c r="F199" s="37" t="s">
        <v>13</v>
      </c>
      <c r="G199" s="37" t="s">
        <v>295</v>
      </c>
      <c r="H199" s="37" t="s">
        <v>94</v>
      </c>
    </row>
    <row r="200" spans="1:8" s="36" customFormat="1" ht="16.5" customHeight="1">
      <c r="A200" s="37">
        <v>197</v>
      </c>
      <c r="B200" s="37" t="s">
        <v>298</v>
      </c>
      <c r="C200" s="37" t="s">
        <v>76</v>
      </c>
      <c r="D200" s="37" t="s">
        <v>11</v>
      </c>
      <c r="E200" s="37" t="s">
        <v>125</v>
      </c>
      <c r="F200" s="37" t="s">
        <v>13</v>
      </c>
      <c r="G200" s="37" t="s">
        <v>295</v>
      </c>
      <c r="H200" s="37" t="s">
        <v>94</v>
      </c>
    </row>
    <row r="201" spans="1:8" s="36" customFormat="1" ht="16.5" customHeight="1">
      <c r="A201" s="37">
        <v>198</v>
      </c>
      <c r="B201" s="37" t="s">
        <v>299</v>
      </c>
      <c r="C201" s="37" t="s">
        <v>76</v>
      </c>
      <c r="D201" s="37" t="s">
        <v>11</v>
      </c>
      <c r="E201" s="37" t="s">
        <v>125</v>
      </c>
      <c r="F201" s="37" t="s">
        <v>13</v>
      </c>
      <c r="G201" s="37" t="s">
        <v>295</v>
      </c>
      <c r="H201" s="37" t="s">
        <v>94</v>
      </c>
    </row>
    <row r="202" spans="1:8" s="36" customFormat="1" ht="16.5" customHeight="1">
      <c r="A202" s="37">
        <v>199</v>
      </c>
      <c r="B202" s="37" t="s">
        <v>300</v>
      </c>
      <c r="C202" s="37" t="s">
        <v>76</v>
      </c>
      <c r="D202" s="37" t="s">
        <v>11</v>
      </c>
      <c r="E202" s="37" t="s">
        <v>125</v>
      </c>
      <c r="F202" s="37" t="s">
        <v>13</v>
      </c>
      <c r="G202" s="37" t="s">
        <v>295</v>
      </c>
      <c r="H202" s="37" t="s">
        <v>94</v>
      </c>
    </row>
    <row r="203" spans="1:8" s="36" customFormat="1" ht="16.5" customHeight="1">
      <c r="A203" s="37">
        <v>200</v>
      </c>
      <c r="B203" s="37" t="s">
        <v>301</v>
      </c>
      <c r="C203" s="37" t="s">
        <v>76</v>
      </c>
      <c r="D203" s="37" t="s">
        <v>11</v>
      </c>
      <c r="E203" s="37" t="s">
        <v>125</v>
      </c>
      <c r="F203" s="37" t="s">
        <v>13</v>
      </c>
      <c r="G203" s="37" t="s">
        <v>295</v>
      </c>
      <c r="H203" s="37" t="s">
        <v>94</v>
      </c>
    </row>
    <row r="204" spans="1:8" s="36" customFormat="1" ht="16.5" customHeight="1">
      <c r="A204" s="37">
        <v>201</v>
      </c>
      <c r="B204" s="37" t="s">
        <v>302</v>
      </c>
      <c r="C204" s="37" t="s">
        <v>76</v>
      </c>
      <c r="D204" s="37" t="s">
        <v>11</v>
      </c>
      <c r="E204" s="37" t="s">
        <v>125</v>
      </c>
      <c r="F204" s="37" t="s">
        <v>13</v>
      </c>
      <c r="G204" s="37" t="s">
        <v>295</v>
      </c>
      <c r="H204" s="37" t="s">
        <v>94</v>
      </c>
    </row>
    <row r="205" spans="1:8" s="36" customFormat="1" ht="16.5" customHeight="1">
      <c r="A205" s="37">
        <v>202</v>
      </c>
      <c r="B205" s="37" t="s">
        <v>303</v>
      </c>
      <c r="C205" s="37" t="s">
        <v>76</v>
      </c>
      <c r="D205" s="37" t="s">
        <v>11</v>
      </c>
      <c r="E205" s="37" t="s">
        <v>125</v>
      </c>
      <c r="F205" s="37" t="s">
        <v>13</v>
      </c>
      <c r="G205" s="37" t="s">
        <v>295</v>
      </c>
      <c r="H205" s="37" t="s">
        <v>94</v>
      </c>
    </row>
    <row r="206" spans="1:8" s="36" customFormat="1" ht="16.5" customHeight="1">
      <c r="A206" s="37">
        <v>203</v>
      </c>
      <c r="B206" s="37" t="s">
        <v>304</v>
      </c>
      <c r="C206" s="37" t="s">
        <v>76</v>
      </c>
      <c r="D206" s="37" t="s">
        <v>11</v>
      </c>
      <c r="E206" s="37" t="s">
        <v>125</v>
      </c>
      <c r="F206" s="37" t="s">
        <v>13</v>
      </c>
      <c r="G206" s="37" t="s">
        <v>295</v>
      </c>
      <c r="H206" s="37" t="s">
        <v>94</v>
      </c>
    </row>
    <row r="207" spans="1:8" s="36" customFormat="1" ht="16.5" customHeight="1">
      <c r="A207" s="37">
        <v>204</v>
      </c>
      <c r="B207" s="37" t="s">
        <v>305</v>
      </c>
      <c r="C207" s="37" t="s">
        <v>76</v>
      </c>
      <c r="D207" s="37" t="s">
        <v>11</v>
      </c>
      <c r="E207" s="37" t="s">
        <v>125</v>
      </c>
      <c r="F207" s="37" t="s">
        <v>13</v>
      </c>
      <c r="G207" s="37" t="s">
        <v>295</v>
      </c>
      <c r="H207" s="37" t="s">
        <v>94</v>
      </c>
    </row>
    <row r="208" spans="1:8" s="36" customFormat="1" ht="16.5" customHeight="1">
      <c r="A208" s="37">
        <v>205</v>
      </c>
      <c r="B208" s="37" t="s">
        <v>306</v>
      </c>
      <c r="C208" s="37" t="s">
        <v>76</v>
      </c>
      <c r="D208" s="37" t="s">
        <v>11</v>
      </c>
      <c r="E208" s="37" t="s">
        <v>113</v>
      </c>
      <c r="F208" s="37" t="s">
        <v>13</v>
      </c>
      <c r="G208" s="49">
        <v>45170</v>
      </c>
      <c r="H208" s="37" t="s">
        <v>94</v>
      </c>
    </row>
    <row r="209" spans="1:8" s="36" customFormat="1" ht="16.5" customHeight="1">
      <c r="A209" s="37">
        <v>206</v>
      </c>
      <c r="B209" s="37" t="s">
        <v>307</v>
      </c>
      <c r="C209" s="37" t="s">
        <v>76</v>
      </c>
      <c r="D209" s="37" t="s">
        <v>11</v>
      </c>
      <c r="E209" s="37" t="s">
        <v>113</v>
      </c>
      <c r="F209" s="37" t="s">
        <v>13</v>
      </c>
      <c r="G209" s="49">
        <v>45170</v>
      </c>
      <c r="H209" s="37" t="s">
        <v>94</v>
      </c>
    </row>
    <row r="210" spans="1:8" s="36" customFormat="1" ht="16.5" customHeight="1">
      <c r="A210" s="37">
        <v>207</v>
      </c>
      <c r="B210" s="37" t="s">
        <v>308</v>
      </c>
      <c r="C210" s="37" t="s">
        <v>76</v>
      </c>
      <c r="D210" s="37" t="s">
        <v>11</v>
      </c>
      <c r="E210" s="37" t="s">
        <v>113</v>
      </c>
      <c r="F210" s="37" t="s">
        <v>13</v>
      </c>
      <c r="G210" s="49">
        <v>45171</v>
      </c>
      <c r="H210" s="37" t="s">
        <v>94</v>
      </c>
    </row>
    <row r="211" spans="1:8" s="36" customFormat="1" ht="16.5" customHeight="1">
      <c r="A211" s="37">
        <v>208</v>
      </c>
      <c r="B211" s="37" t="s">
        <v>309</v>
      </c>
      <c r="C211" s="37" t="s">
        <v>76</v>
      </c>
      <c r="D211" s="37" t="s">
        <v>11</v>
      </c>
      <c r="E211" s="37" t="s">
        <v>113</v>
      </c>
      <c r="F211" s="37" t="s">
        <v>13</v>
      </c>
      <c r="G211" s="49">
        <v>45172</v>
      </c>
      <c r="H211" s="37" t="s">
        <v>94</v>
      </c>
    </row>
    <row r="212" spans="1:8" s="36" customFormat="1" ht="16.5" customHeight="1">
      <c r="A212" s="37">
        <v>209</v>
      </c>
      <c r="B212" s="37" t="s">
        <v>310</v>
      </c>
      <c r="C212" s="37" t="s">
        <v>76</v>
      </c>
      <c r="D212" s="37" t="s">
        <v>11</v>
      </c>
      <c r="E212" s="37" t="s">
        <v>113</v>
      </c>
      <c r="F212" s="37" t="s">
        <v>13</v>
      </c>
      <c r="G212" s="49">
        <v>45173</v>
      </c>
      <c r="H212" s="37" t="s">
        <v>94</v>
      </c>
    </row>
    <row r="213" spans="1:8" s="36" customFormat="1" ht="16.5" customHeight="1">
      <c r="A213" s="37">
        <v>210</v>
      </c>
      <c r="B213" s="37" t="s">
        <v>311</v>
      </c>
      <c r="C213" s="37" t="s">
        <v>76</v>
      </c>
      <c r="D213" s="37" t="s">
        <v>11</v>
      </c>
      <c r="E213" s="37" t="s">
        <v>113</v>
      </c>
      <c r="F213" s="37" t="s">
        <v>13</v>
      </c>
      <c r="G213" s="49">
        <v>45174</v>
      </c>
      <c r="H213" s="37" t="s">
        <v>94</v>
      </c>
    </row>
    <row r="214" spans="1:8" s="36" customFormat="1" ht="16.5" customHeight="1">
      <c r="A214" s="37">
        <v>211</v>
      </c>
      <c r="B214" s="37" t="s">
        <v>312</v>
      </c>
      <c r="C214" s="37" t="s">
        <v>76</v>
      </c>
      <c r="D214" s="37" t="s">
        <v>11</v>
      </c>
      <c r="E214" s="37" t="s">
        <v>113</v>
      </c>
      <c r="F214" s="37" t="s">
        <v>26</v>
      </c>
      <c r="G214" s="49">
        <v>45175</v>
      </c>
      <c r="H214" s="37" t="s">
        <v>94</v>
      </c>
    </row>
    <row r="215" spans="1:8" s="36" customFormat="1" ht="16.5" customHeight="1">
      <c r="A215" s="37">
        <v>212</v>
      </c>
      <c r="B215" s="37" t="s">
        <v>313</v>
      </c>
      <c r="C215" s="37" t="s">
        <v>76</v>
      </c>
      <c r="D215" s="37" t="s">
        <v>11</v>
      </c>
      <c r="E215" s="37" t="s">
        <v>113</v>
      </c>
      <c r="F215" s="37" t="s">
        <v>13</v>
      </c>
      <c r="G215" s="50">
        <v>45170</v>
      </c>
      <c r="H215" s="37" t="s">
        <v>94</v>
      </c>
    </row>
    <row r="216" spans="1:8" s="36" customFormat="1" ht="16.5" customHeight="1">
      <c r="A216" s="37">
        <v>213</v>
      </c>
      <c r="B216" s="37" t="s">
        <v>314</v>
      </c>
      <c r="C216" s="37" t="s">
        <v>76</v>
      </c>
      <c r="D216" s="37" t="s">
        <v>11</v>
      </c>
      <c r="E216" s="37" t="s">
        <v>113</v>
      </c>
      <c r="F216" s="37" t="s">
        <v>13</v>
      </c>
      <c r="G216" s="50">
        <v>45170</v>
      </c>
      <c r="H216" s="37" t="s">
        <v>94</v>
      </c>
    </row>
    <row r="217" spans="1:8" s="36" customFormat="1" ht="16.5" customHeight="1">
      <c r="A217" s="37">
        <v>214</v>
      </c>
      <c r="B217" s="37" t="s">
        <v>315</v>
      </c>
      <c r="C217" s="37" t="s">
        <v>76</v>
      </c>
      <c r="D217" s="37" t="s">
        <v>11</v>
      </c>
      <c r="E217" s="37" t="s">
        <v>113</v>
      </c>
      <c r="F217" s="37" t="s">
        <v>13</v>
      </c>
      <c r="G217" s="44">
        <v>45170</v>
      </c>
      <c r="H217" s="37" t="s">
        <v>94</v>
      </c>
    </row>
    <row r="218" spans="1:8" s="36" customFormat="1" ht="16.5" customHeight="1">
      <c r="A218" s="37">
        <v>215</v>
      </c>
      <c r="B218" s="37" t="s">
        <v>316</v>
      </c>
      <c r="C218" s="37" t="s">
        <v>76</v>
      </c>
      <c r="D218" s="37" t="s">
        <v>11</v>
      </c>
      <c r="E218" s="37" t="s">
        <v>113</v>
      </c>
      <c r="F218" s="37" t="s">
        <v>13</v>
      </c>
      <c r="G218" s="44">
        <v>45170</v>
      </c>
      <c r="H218" s="37" t="s">
        <v>94</v>
      </c>
    </row>
    <row r="219" spans="1:8" s="36" customFormat="1" ht="16.5" customHeight="1">
      <c r="A219" s="37">
        <v>216</v>
      </c>
      <c r="B219" s="37" t="s">
        <v>317</v>
      </c>
      <c r="C219" s="37" t="s">
        <v>76</v>
      </c>
      <c r="D219" s="37" t="s">
        <v>11</v>
      </c>
      <c r="E219" s="37" t="s">
        <v>113</v>
      </c>
      <c r="F219" s="37" t="s">
        <v>13</v>
      </c>
      <c r="G219" s="44">
        <v>45170</v>
      </c>
      <c r="H219" s="37" t="s">
        <v>94</v>
      </c>
    </row>
    <row r="220" spans="1:8" s="36" customFormat="1" ht="16.5" customHeight="1">
      <c r="A220" s="37">
        <v>217</v>
      </c>
      <c r="B220" s="37" t="s">
        <v>318</v>
      </c>
      <c r="C220" s="37" t="s">
        <v>76</v>
      </c>
      <c r="D220" s="37" t="s">
        <v>11</v>
      </c>
      <c r="E220" s="37" t="s">
        <v>113</v>
      </c>
      <c r="F220" s="37" t="s">
        <v>13</v>
      </c>
      <c r="G220" s="44">
        <v>45170</v>
      </c>
      <c r="H220" s="37" t="s">
        <v>94</v>
      </c>
    </row>
    <row r="221" spans="1:8" s="36" customFormat="1" ht="16.5" customHeight="1">
      <c r="A221" s="37">
        <v>218</v>
      </c>
      <c r="B221" s="37" t="s">
        <v>319</v>
      </c>
      <c r="C221" s="37" t="s">
        <v>76</v>
      </c>
      <c r="D221" s="37" t="s">
        <v>11</v>
      </c>
      <c r="E221" s="37" t="s">
        <v>113</v>
      </c>
      <c r="F221" s="37" t="s">
        <v>13</v>
      </c>
      <c r="G221" s="44">
        <v>45170</v>
      </c>
      <c r="H221" s="37" t="s">
        <v>94</v>
      </c>
    </row>
    <row r="222" spans="1:8" s="36" customFormat="1" ht="16.5" customHeight="1">
      <c r="A222" s="37">
        <v>219</v>
      </c>
      <c r="B222" s="37" t="s">
        <v>320</v>
      </c>
      <c r="C222" s="37" t="s">
        <v>76</v>
      </c>
      <c r="D222" s="37" t="s">
        <v>11</v>
      </c>
      <c r="E222" s="37" t="s">
        <v>113</v>
      </c>
      <c r="F222" s="37" t="s">
        <v>13</v>
      </c>
      <c r="G222" s="44">
        <v>45170</v>
      </c>
      <c r="H222" s="37" t="s">
        <v>94</v>
      </c>
    </row>
    <row r="223" spans="1:8" s="36" customFormat="1" ht="16.5" customHeight="1">
      <c r="A223" s="37">
        <v>220</v>
      </c>
      <c r="B223" s="37" t="s">
        <v>321</v>
      </c>
      <c r="C223" s="37" t="s">
        <v>76</v>
      </c>
      <c r="D223" s="37" t="s">
        <v>11</v>
      </c>
      <c r="E223" s="37" t="s">
        <v>113</v>
      </c>
      <c r="F223" s="37" t="s">
        <v>26</v>
      </c>
      <c r="G223" s="44">
        <v>45170</v>
      </c>
      <c r="H223" s="37" t="s">
        <v>94</v>
      </c>
    </row>
    <row r="224" spans="1:8" s="36" customFormat="1" ht="16.5" customHeight="1">
      <c r="A224" s="37">
        <v>221</v>
      </c>
      <c r="B224" s="37" t="s">
        <v>322</v>
      </c>
      <c r="C224" s="37" t="s">
        <v>76</v>
      </c>
      <c r="D224" s="37" t="s">
        <v>11</v>
      </c>
      <c r="E224" s="37" t="s">
        <v>113</v>
      </c>
      <c r="F224" s="37" t="s">
        <v>13</v>
      </c>
      <c r="G224" s="44">
        <v>45170</v>
      </c>
      <c r="H224" s="37" t="s">
        <v>94</v>
      </c>
    </row>
    <row r="225" spans="1:8" s="36" customFormat="1" ht="16.5" customHeight="1">
      <c r="A225" s="37">
        <v>222</v>
      </c>
      <c r="B225" s="37" t="s">
        <v>323</v>
      </c>
      <c r="C225" s="37" t="s">
        <v>76</v>
      </c>
      <c r="D225" s="37" t="s">
        <v>11</v>
      </c>
      <c r="E225" s="37" t="s">
        <v>113</v>
      </c>
      <c r="F225" s="37" t="s">
        <v>13</v>
      </c>
      <c r="G225" s="44">
        <v>45170</v>
      </c>
      <c r="H225" s="37" t="s">
        <v>94</v>
      </c>
    </row>
    <row r="226" spans="1:8" s="36" customFormat="1" ht="16.5" customHeight="1">
      <c r="A226" s="37">
        <v>223</v>
      </c>
      <c r="B226" s="37" t="s">
        <v>324</v>
      </c>
      <c r="C226" s="37" t="s">
        <v>76</v>
      </c>
      <c r="D226" s="37" t="s">
        <v>11</v>
      </c>
      <c r="E226" s="37" t="s">
        <v>113</v>
      </c>
      <c r="F226" s="37" t="s">
        <v>13</v>
      </c>
      <c r="G226" s="44">
        <v>45170</v>
      </c>
      <c r="H226" s="37" t="s">
        <v>94</v>
      </c>
    </row>
    <row r="227" spans="1:8" s="36" customFormat="1" ht="16.5" customHeight="1">
      <c r="A227" s="37">
        <v>224</v>
      </c>
      <c r="B227" s="37" t="s">
        <v>325</v>
      </c>
      <c r="C227" s="37" t="s">
        <v>76</v>
      </c>
      <c r="D227" s="37" t="s">
        <v>11</v>
      </c>
      <c r="E227" s="37" t="s">
        <v>326</v>
      </c>
      <c r="F227" s="37" t="s">
        <v>13</v>
      </c>
      <c r="G227" s="49">
        <v>45170</v>
      </c>
      <c r="H227" s="37" t="s">
        <v>94</v>
      </c>
    </row>
    <row r="228" spans="1:8" s="36" customFormat="1" ht="16.5" customHeight="1">
      <c r="A228" s="37">
        <v>225</v>
      </c>
      <c r="B228" s="37" t="s">
        <v>327</v>
      </c>
      <c r="C228" s="37" t="s">
        <v>76</v>
      </c>
      <c r="D228" s="37" t="s">
        <v>11</v>
      </c>
      <c r="E228" s="37" t="s">
        <v>326</v>
      </c>
      <c r="F228" s="37" t="s">
        <v>13</v>
      </c>
      <c r="G228" s="49">
        <v>45170</v>
      </c>
      <c r="H228" s="37" t="s">
        <v>94</v>
      </c>
    </row>
    <row r="229" spans="1:8" s="36" customFormat="1" ht="16.5" customHeight="1">
      <c r="A229" s="37">
        <v>226</v>
      </c>
      <c r="B229" s="37" t="s">
        <v>328</v>
      </c>
      <c r="C229" s="37" t="s">
        <v>76</v>
      </c>
      <c r="D229" s="37" t="s">
        <v>11</v>
      </c>
      <c r="E229" s="37" t="s">
        <v>326</v>
      </c>
      <c r="F229" s="37" t="s">
        <v>13</v>
      </c>
      <c r="G229" s="49">
        <v>45170</v>
      </c>
      <c r="H229" s="37" t="s">
        <v>94</v>
      </c>
    </row>
    <row r="230" spans="1:8" s="36" customFormat="1" ht="16.5" customHeight="1">
      <c r="A230" s="37">
        <v>227</v>
      </c>
      <c r="B230" s="37" t="s">
        <v>329</v>
      </c>
      <c r="C230" s="37" t="s">
        <v>76</v>
      </c>
      <c r="D230" s="37" t="s">
        <v>11</v>
      </c>
      <c r="E230" s="37" t="s">
        <v>326</v>
      </c>
      <c r="F230" s="37" t="s">
        <v>13</v>
      </c>
      <c r="G230" s="49">
        <v>45170</v>
      </c>
      <c r="H230" s="37" t="s">
        <v>94</v>
      </c>
    </row>
    <row r="231" spans="1:8" s="36" customFormat="1" ht="16.5" customHeight="1">
      <c r="A231" s="37">
        <v>228</v>
      </c>
      <c r="B231" s="37" t="s">
        <v>330</v>
      </c>
      <c r="C231" s="37" t="s">
        <v>76</v>
      </c>
      <c r="D231" s="37" t="s">
        <v>11</v>
      </c>
      <c r="E231" s="37" t="s">
        <v>326</v>
      </c>
      <c r="F231" s="37" t="s">
        <v>13</v>
      </c>
      <c r="G231" s="49">
        <v>45171</v>
      </c>
      <c r="H231" s="37" t="s">
        <v>94</v>
      </c>
    </row>
    <row r="232" spans="1:8" s="36" customFormat="1" ht="16.5" customHeight="1">
      <c r="A232" s="37">
        <v>229</v>
      </c>
      <c r="B232" s="37" t="s">
        <v>331</v>
      </c>
      <c r="C232" s="37" t="s">
        <v>76</v>
      </c>
      <c r="D232" s="37" t="s">
        <v>11</v>
      </c>
      <c r="E232" s="37" t="s">
        <v>326</v>
      </c>
      <c r="F232" s="37" t="s">
        <v>13</v>
      </c>
      <c r="G232" s="49">
        <v>45172</v>
      </c>
      <c r="H232" s="37" t="s">
        <v>94</v>
      </c>
    </row>
    <row r="233" spans="1:8" s="36" customFormat="1" ht="16.5" customHeight="1">
      <c r="A233" s="37">
        <v>230</v>
      </c>
      <c r="B233" s="37" t="s">
        <v>332</v>
      </c>
      <c r="C233" s="37" t="s">
        <v>76</v>
      </c>
      <c r="D233" s="37" t="s">
        <v>11</v>
      </c>
      <c r="E233" s="37" t="s">
        <v>326</v>
      </c>
      <c r="F233" s="37" t="s">
        <v>13</v>
      </c>
      <c r="G233" s="49">
        <v>45173</v>
      </c>
      <c r="H233" s="37" t="s">
        <v>94</v>
      </c>
    </row>
    <row r="234" spans="1:8" s="36" customFormat="1" ht="16.5" customHeight="1">
      <c r="A234" s="37">
        <v>231</v>
      </c>
      <c r="B234" s="37" t="s">
        <v>333</v>
      </c>
      <c r="C234" s="37" t="s">
        <v>76</v>
      </c>
      <c r="D234" s="37" t="s">
        <v>11</v>
      </c>
      <c r="E234" s="37" t="s">
        <v>326</v>
      </c>
      <c r="F234" s="37" t="s">
        <v>13</v>
      </c>
      <c r="G234" s="49">
        <v>45174</v>
      </c>
      <c r="H234" s="37" t="s">
        <v>94</v>
      </c>
    </row>
    <row r="235" spans="1:8" s="36" customFormat="1" ht="16.5" customHeight="1">
      <c r="A235" s="37">
        <v>232</v>
      </c>
      <c r="B235" s="37" t="s">
        <v>334</v>
      </c>
      <c r="C235" s="37" t="s">
        <v>76</v>
      </c>
      <c r="D235" s="37" t="s">
        <v>11</v>
      </c>
      <c r="E235" s="37" t="s">
        <v>326</v>
      </c>
      <c r="F235" s="37" t="s">
        <v>13</v>
      </c>
      <c r="G235" s="49">
        <v>45175</v>
      </c>
      <c r="H235" s="37" t="s">
        <v>94</v>
      </c>
    </row>
    <row r="236" spans="1:8" s="36" customFormat="1" ht="16.5" customHeight="1">
      <c r="A236" s="37">
        <v>233</v>
      </c>
      <c r="B236" s="37" t="s">
        <v>335</v>
      </c>
      <c r="C236" s="37" t="s">
        <v>76</v>
      </c>
      <c r="D236" s="37" t="s">
        <v>11</v>
      </c>
      <c r="E236" s="37" t="s">
        <v>326</v>
      </c>
      <c r="F236" s="37" t="s">
        <v>13</v>
      </c>
      <c r="G236" s="49">
        <v>45176</v>
      </c>
      <c r="H236" s="37" t="s">
        <v>94</v>
      </c>
    </row>
    <row r="237" spans="1:8" s="36" customFormat="1" ht="16.5" customHeight="1">
      <c r="A237" s="37">
        <v>234</v>
      </c>
      <c r="B237" s="37" t="s">
        <v>336</v>
      </c>
      <c r="C237" s="37" t="s">
        <v>76</v>
      </c>
      <c r="D237" s="37" t="s">
        <v>11</v>
      </c>
      <c r="E237" s="37" t="s">
        <v>326</v>
      </c>
      <c r="F237" s="37" t="s">
        <v>13</v>
      </c>
      <c r="G237" s="49">
        <v>45177</v>
      </c>
      <c r="H237" s="37" t="s">
        <v>94</v>
      </c>
    </row>
    <row r="238" spans="1:8" s="36" customFormat="1" ht="16.5" customHeight="1">
      <c r="A238" s="37">
        <v>235</v>
      </c>
      <c r="B238" s="37" t="s">
        <v>337</v>
      </c>
      <c r="C238" s="37" t="s">
        <v>76</v>
      </c>
      <c r="D238" s="37" t="s">
        <v>11</v>
      </c>
      <c r="E238" s="37" t="s">
        <v>326</v>
      </c>
      <c r="F238" s="37" t="s">
        <v>13</v>
      </c>
      <c r="G238" s="49">
        <v>45170</v>
      </c>
      <c r="H238" s="37" t="s">
        <v>94</v>
      </c>
    </row>
    <row r="239" spans="1:8" s="36" customFormat="1" ht="16.5" customHeight="1">
      <c r="A239" s="37">
        <v>236</v>
      </c>
      <c r="B239" s="51" t="s">
        <v>338</v>
      </c>
      <c r="C239" s="39" t="s">
        <v>76</v>
      </c>
      <c r="D239" s="39" t="s">
        <v>11</v>
      </c>
      <c r="E239" s="39" t="s">
        <v>326</v>
      </c>
      <c r="F239" s="39" t="s">
        <v>13</v>
      </c>
      <c r="G239" s="40">
        <v>45170</v>
      </c>
      <c r="H239" s="39" t="s">
        <v>94</v>
      </c>
    </row>
    <row r="240" spans="1:8" s="36" customFormat="1" ht="16.5" customHeight="1">
      <c r="A240" s="37">
        <v>237</v>
      </c>
      <c r="B240" s="51" t="s">
        <v>339</v>
      </c>
      <c r="C240" s="39" t="s">
        <v>76</v>
      </c>
      <c r="D240" s="39" t="s">
        <v>11</v>
      </c>
      <c r="E240" s="39" t="s">
        <v>326</v>
      </c>
      <c r="F240" s="39" t="s">
        <v>13</v>
      </c>
      <c r="G240" s="40">
        <v>45170</v>
      </c>
      <c r="H240" s="39" t="s">
        <v>94</v>
      </c>
    </row>
    <row r="241" spans="1:8" s="36" customFormat="1" ht="16.5" customHeight="1">
      <c r="A241" s="37">
        <v>238</v>
      </c>
      <c r="B241" s="51" t="s">
        <v>340</v>
      </c>
      <c r="C241" s="39" t="s">
        <v>76</v>
      </c>
      <c r="D241" s="39" t="s">
        <v>11</v>
      </c>
      <c r="E241" s="39" t="s">
        <v>326</v>
      </c>
      <c r="F241" s="39" t="s">
        <v>13</v>
      </c>
      <c r="G241" s="40">
        <v>45170</v>
      </c>
      <c r="H241" s="39" t="s">
        <v>94</v>
      </c>
    </row>
    <row r="242" spans="1:8" s="36" customFormat="1" ht="16.5" customHeight="1">
      <c r="A242" s="37">
        <v>239</v>
      </c>
      <c r="B242" s="51" t="s">
        <v>341</v>
      </c>
      <c r="C242" s="39" t="s">
        <v>76</v>
      </c>
      <c r="D242" s="39" t="s">
        <v>11</v>
      </c>
      <c r="E242" s="39" t="s">
        <v>326</v>
      </c>
      <c r="F242" s="39" t="s">
        <v>13</v>
      </c>
      <c r="G242" s="40">
        <v>45170</v>
      </c>
      <c r="H242" s="39" t="s">
        <v>94</v>
      </c>
    </row>
    <row r="243" spans="1:8" s="36" customFormat="1" ht="16.5" customHeight="1">
      <c r="A243" s="37">
        <v>240</v>
      </c>
      <c r="B243" s="51" t="s">
        <v>342</v>
      </c>
      <c r="C243" s="39" t="s">
        <v>76</v>
      </c>
      <c r="D243" s="39" t="s">
        <v>11</v>
      </c>
      <c r="E243" s="39" t="s">
        <v>326</v>
      </c>
      <c r="F243" s="39" t="s">
        <v>13</v>
      </c>
      <c r="G243" s="40">
        <v>45170</v>
      </c>
      <c r="H243" s="39" t="s">
        <v>94</v>
      </c>
    </row>
    <row r="244" spans="1:8" s="36" customFormat="1" ht="16.5" customHeight="1">
      <c r="A244" s="37">
        <v>241</v>
      </c>
      <c r="B244" s="51" t="s">
        <v>343</v>
      </c>
      <c r="C244" s="39" t="s">
        <v>76</v>
      </c>
      <c r="D244" s="39" t="s">
        <v>11</v>
      </c>
      <c r="E244" s="39" t="s">
        <v>326</v>
      </c>
      <c r="F244" s="39" t="s">
        <v>13</v>
      </c>
      <c r="G244" s="40">
        <v>45170</v>
      </c>
      <c r="H244" s="39" t="s">
        <v>94</v>
      </c>
    </row>
    <row r="245" spans="1:8" s="36" customFormat="1" ht="16.5" customHeight="1">
      <c r="A245" s="37">
        <v>242</v>
      </c>
      <c r="B245" s="51" t="s">
        <v>344</v>
      </c>
      <c r="C245" s="39" t="s">
        <v>76</v>
      </c>
      <c r="D245" s="39" t="s">
        <v>11</v>
      </c>
      <c r="E245" s="39" t="s">
        <v>326</v>
      </c>
      <c r="F245" s="39" t="s">
        <v>13</v>
      </c>
      <c r="G245" s="40">
        <v>45170</v>
      </c>
      <c r="H245" s="39" t="s">
        <v>94</v>
      </c>
    </row>
    <row r="246" spans="1:8" s="36" customFormat="1" ht="16.5" customHeight="1">
      <c r="A246" s="37">
        <v>243</v>
      </c>
      <c r="B246" s="51" t="s">
        <v>345</v>
      </c>
      <c r="C246" s="39" t="s">
        <v>76</v>
      </c>
      <c r="D246" s="39" t="s">
        <v>11</v>
      </c>
      <c r="E246" s="39" t="s">
        <v>326</v>
      </c>
      <c r="F246" s="39" t="s">
        <v>13</v>
      </c>
      <c r="G246" s="40">
        <v>45170</v>
      </c>
      <c r="H246" s="39" t="s">
        <v>94</v>
      </c>
    </row>
    <row r="247" spans="1:8" s="36" customFormat="1" ht="16.5" customHeight="1">
      <c r="A247" s="37">
        <v>244</v>
      </c>
      <c r="B247" s="51" t="s">
        <v>346</v>
      </c>
      <c r="C247" s="39" t="s">
        <v>76</v>
      </c>
      <c r="D247" s="39" t="s">
        <v>11</v>
      </c>
      <c r="E247" s="39" t="s">
        <v>326</v>
      </c>
      <c r="F247" s="39" t="s">
        <v>13</v>
      </c>
      <c r="G247" s="40">
        <v>45170</v>
      </c>
      <c r="H247" s="39" t="s">
        <v>94</v>
      </c>
    </row>
    <row r="248" spans="1:8" s="36" customFormat="1" ht="16.5" customHeight="1">
      <c r="A248" s="37">
        <v>245</v>
      </c>
      <c r="B248" s="51" t="s">
        <v>347</v>
      </c>
      <c r="C248" s="39" t="s">
        <v>76</v>
      </c>
      <c r="D248" s="39" t="s">
        <v>11</v>
      </c>
      <c r="E248" s="39" t="s">
        <v>326</v>
      </c>
      <c r="F248" s="39" t="s">
        <v>13</v>
      </c>
      <c r="G248" s="40">
        <v>45170</v>
      </c>
      <c r="H248" s="39" t="s">
        <v>94</v>
      </c>
    </row>
    <row r="249" spans="1:8" s="36" customFormat="1" ht="16.5" customHeight="1">
      <c r="A249" s="37">
        <v>246</v>
      </c>
      <c r="B249" s="51" t="s">
        <v>348</v>
      </c>
      <c r="C249" s="39" t="s">
        <v>76</v>
      </c>
      <c r="D249" s="39" t="s">
        <v>11</v>
      </c>
      <c r="E249" s="39" t="s">
        <v>326</v>
      </c>
      <c r="F249" s="39" t="s">
        <v>13</v>
      </c>
      <c r="G249" s="40">
        <v>45170</v>
      </c>
      <c r="H249" s="39" t="s">
        <v>94</v>
      </c>
    </row>
    <row r="250" spans="1:8" s="36" customFormat="1" ht="16.5" customHeight="1">
      <c r="A250" s="37">
        <v>247</v>
      </c>
      <c r="B250" s="51" t="s">
        <v>349</v>
      </c>
      <c r="C250" s="39" t="s">
        <v>76</v>
      </c>
      <c r="D250" s="39" t="s">
        <v>11</v>
      </c>
      <c r="E250" s="39" t="s">
        <v>326</v>
      </c>
      <c r="F250" s="39" t="s">
        <v>13</v>
      </c>
      <c r="G250" s="40">
        <v>45170</v>
      </c>
      <c r="H250" s="39" t="s">
        <v>94</v>
      </c>
    </row>
    <row r="251" spans="1:8" s="36" customFormat="1" ht="16.5" customHeight="1">
      <c r="A251" s="37">
        <v>248</v>
      </c>
      <c r="B251" s="37" t="s">
        <v>350</v>
      </c>
      <c r="C251" s="37" t="s">
        <v>76</v>
      </c>
      <c r="D251" s="37" t="s">
        <v>11</v>
      </c>
      <c r="E251" s="37" t="s">
        <v>153</v>
      </c>
      <c r="F251" s="37" t="s">
        <v>26</v>
      </c>
      <c r="G251" s="49">
        <v>45170</v>
      </c>
      <c r="H251" s="37" t="s">
        <v>94</v>
      </c>
    </row>
    <row r="252" spans="1:8" s="36" customFormat="1" ht="16.5" customHeight="1">
      <c r="A252" s="37">
        <v>249</v>
      </c>
      <c r="B252" s="37" t="s">
        <v>351</v>
      </c>
      <c r="C252" s="37" t="s">
        <v>76</v>
      </c>
      <c r="D252" s="37" t="s">
        <v>11</v>
      </c>
      <c r="E252" s="37" t="s">
        <v>153</v>
      </c>
      <c r="F252" s="37" t="s">
        <v>26</v>
      </c>
      <c r="G252" s="49">
        <v>45170</v>
      </c>
      <c r="H252" s="37" t="s">
        <v>94</v>
      </c>
    </row>
    <row r="253" spans="1:8" s="36" customFormat="1" ht="16.5" customHeight="1">
      <c r="A253" s="37">
        <v>250</v>
      </c>
      <c r="B253" s="37" t="s">
        <v>352</v>
      </c>
      <c r="C253" s="37" t="s">
        <v>76</v>
      </c>
      <c r="D253" s="37" t="s">
        <v>11</v>
      </c>
      <c r="E253" s="37" t="s">
        <v>153</v>
      </c>
      <c r="F253" s="37" t="s">
        <v>13</v>
      </c>
      <c r="G253" s="49">
        <v>45170</v>
      </c>
      <c r="H253" s="37" t="s">
        <v>94</v>
      </c>
    </row>
    <row r="254" spans="1:8" s="36" customFormat="1" ht="16.5" customHeight="1">
      <c r="A254" s="37">
        <v>251</v>
      </c>
      <c r="B254" s="37" t="s">
        <v>353</v>
      </c>
      <c r="C254" s="37" t="s">
        <v>76</v>
      </c>
      <c r="D254" s="37" t="s">
        <v>11</v>
      </c>
      <c r="E254" s="37" t="s">
        <v>153</v>
      </c>
      <c r="F254" s="37" t="s">
        <v>26</v>
      </c>
      <c r="G254" s="49">
        <v>45170</v>
      </c>
      <c r="H254" s="37" t="s">
        <v>94</v>
      </c>
    </row>
    <row r="255" spans="1:8" s="36" customFormat="1" ht="16.5" customHeight="1">
      <c r="A255" s="37">
        <v>252</v>
      </c>
      <c r="B255" s="37" t="s">
        <v>354</v>
      </c>
      <c r="C255" s="37" t="s">
        <v>76</v>
      </c>
      <c r="D255" s="37" t="s">
        <v>11</v>
      </c>
      <c r="E255" s="37" t="s">
        <v>153</v>
      </c>
      <c r="F255" s="37" t="s">
        <v>26</v>
      </c>
      <c r="G255" s="49">
        <v>45170</v>
      </c>
      <c r="H255" s="37" t="s">
        <v>94</v>
      </c>
    </row>
    <row r="256" spans="1:8" s="36" customFormat="1" ht="16.5" customHeight="1">
      <c r="A256" s="37">
        <v>253</v>
      </c>
      <c r="B256" s="37" t="s">
        <v>355</v>
      </c>
      <c r="C256" s="37" t="s">
        <v>76</v>
      </c>
      <c r="D256" s="37" t="s">
        <v>11</v>
      </c>
      <c r="E256" s="37" t="s">
        <v>153</v>
      </c>
      <c r="F256" s="37" t="s">
        <v>26</v>
      </c>
      <c r="G256" s="49">
        <v>45170</v>
      </c>
      <c r="H256" s="37" t="s">
        <v>94</v>
      </c>
    </row>
    <row r="257" spans="1:8" s="36" customFormat="1" ht="16.5" customHeight="1">
      <c r="A257" s="37">
        <v>254</v>
      </c>
      <c r="B257" s="37" t="s">
        <v>356</v>
      </c>
      <c r="C257" s="37" t="s">
        <v>76</v>
      </c>
      <c r="D257" s="37" t="s">
        <v>11</v>
      </c>
      <c r="E257" s="37" t="s">
        <v>153</v>
      </c>
      <c r="F257" s="37" t="s">
        <v>13</v>
      </c>
      <c r="G257" s="49">
        <v>45170</v>
      </c>
      <c r="H257" s="37" t="s">
        <v>94</v>
      </c>
    </row>
    <row r="258" spans="1:8" s="36" customFormat="1" ht="16.5" customHeight="1">
      <c r="A258" s="37">
        <v>255</v>
      </c>
      <c r="B258" s="37" t="s">
        <v>357</v>
      </c>
      <c r="C258" s="37" t="s">
        <v>76</v>
      </c>
      <c r="D258" s="37" t="s">
        <v>11</v>
      </c>
      <c r="E258" s="37" t="s">
        <v>153</v>
      </c>
      <c r="F258" s="37" t="s">
        <v>13</v>
      </c>
      <c r="G258" s="49">
        <v>45170</v>
      </c>
      <c r="H258" s="37" t="s">
        <v>94</v>
      </c>
    </row>
    <row r="259" spans="1:8" ht="21.75" customHeight="1">
      <c r="A259" s="31"/>
      <c r="B259" s="31"/>
      <c r="C259" s="31"/>
      <c r="D259" s="31"/>
      <c r="E259" s="31"/>
      <c r="F259" s="31"/>
      <c r="G259" s="31"/>
      <c r="H259" s="52"/>
    </row>
    <row r="260" spans="1:8" ht="21.75" customHeight="1">
      <c r="A260" s="31"/>
      <c r="B260" s="31"/>
      <c r="C260" s="31"/>
      <c r="D260" s="31"/>
      <c r="E260" s="31"/>
      <c r="F260" s="31"/>
      <c r="G260" s="31"/>
      <c r="H260" s="52"/>
    </row>
    <row r="261" spans="1:8" ht="21.75" customHeight="1">
      <c r="A261" s="31"/>
      <c r="B261" s="31"/>
      <c r="C261" s="31"/>
      <c r="D261" s="31"/>
      <c r="E261" s="31"/>
      <c r="F261" s="31"/>
      <c r="G261" s="31"/>
      <c r="H261" s="52"/>
    </row>
    <row r="262" spans="1:8" ht="21.75" customHeight="1">
      <c r="A262" s="31"/>
      <c r="B262" s="31"/>
      <c r="C262" s="31"/>
      <c r="D262" s="31"/>
      <c r="E262" s="31"/>
      <c r="F262" s="31"/>
      <c r="G262" s="31"/>
      <c r="H262" s="52"/>
    </row>
    <row r="263" spans="1:8" ht="21.75" customHeight="1">
      <c r="A263" s="31"/>
      <c r="B263" s="31"/>
      <c r="C263" s="31"/>
      <c r="D263" s="31"/>
      <c r="E263" s="31"/>
      <c r="F263" s="31"/>
      <c r="G263" s="31"/>
      <c r="H263" s="52"/>
    </row>
    <row r="264" spans="1:8" ht="21.75" customHeight="1">
      <c r="A264" s="31"/>
      <c r="B264" s="31"/>
      <c r="C264" s="31"/>
      <c r="D264" s="31"/>
      <c r="E264" s="31"/>
      <c r="F264" s="31"/>
      <c r="G264" s="31"/>
      <c r="H264" s="52"/>
    </row>
    <row r="265" spans="1:8" ht="21.75" customHeight="1">
      <c r="A265" s="31"/>
      <c r="B265" s="31"/>
      <c r="C265" s="31"/>
      <c r="D265" s="31"/>
      <c r="E265" s="31"/>
      <c r="F265" s="31"/>
      <c r="G265" s="31"/>
      <c r="H265" s="52"/>
    </row>
    <row r="266" spans="1:8" ht="21.75" customHeight="1">
      <c r="A266" s="31"/>
      <c r="B266" s="31"/>
      <c r="C266" s="31"/>
      <c r="D266" s="31"/>
      <c r="E266" s="31"/>
      <c r="F266" s="31"/>
      <c r="G266" s="31"/>
      <c r="H266" s="52"/>
    </row>
    <row r="267" spans="1:8" ht="21.75" customHeight="1">
      <c r="A267" s="31"/>
      <c r="B267" s="31"/>
      <c r="C267" s="31"/>
      <c r="D267" s="31"/>
      <c r="E267" s="31"/>
      <c r="F267" s="31"/>
      <c r="G267" s="31"/>
      <c r="H267" s="31"/>
    </row>
    <row r="268" spans="1:8" ht="20.25">
      <c r="A268" s="34"/>
      <c r="B268" s="4"/>
      <c r="C268" s="4"/>
      <c r="D268" s="4"/>
      <c r="E268" s="4"/>
      <c r="F268" s="4"/>
      <c r="G268" s="4"/>
      <c r="H268" s="4"/>
    </row>
    <row r="269" spans="1:8" ht="20.25">
      <c r="A269" s="34" t="s">
        <v>358</v>
      </c>
      <c r="B269" s="4"/>
      <c r="C269" s="4"/>
      <c r="D269" s="34" t="s">
        <v>359</v>
      </c>
      <c r="E269" s="34"/>
      <c r="F269" s="34"/>
      <c r="G269" s="34"/>
      <c r="H269" s="4"/>
    </row>
  </sheetData>
  <sheetProtection/>
  <mergeCells count="2">
    <mergeCell ref="A1:H1"/>
    <mergeCell ref="A2:H2"/>
  </mergeCells>
  <printOptions horizontalCentered="1"/>
  <pageMargins left="0" right="0.59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">
      <selection activeCell="I2" sqref="I1:J65536"/>
    </sheetView>
  </sheetViews>
  <sheetFormatPr defaultColWidth="9.00390625" defaultRowHeight="14.25"/>
  <cols>
    <col min="1" max="1" width="5.25390625" style="4" customWidth="1"/>
    <col min="2" max="2" width="10.125" style="4" customWidth="1"/>
    <col min="3" max="3" width="14.375" style="4" customWidth="1"/>
    <col min="4" max="4" width="11.75390625" style="4" customWidth="1"/>
    <col min="5" max="5" width="10.875" style="4" customWidth="1"/>
    <col min="6" max="6" width="6.75390625" style="4" customWidth="1"/>
    <col min="7" max="7" width="10.75390625" style="4" customWidth="1"/>
    <col min="8" max="8" width="13.375" style="4" customWidth="1"/>
    <col min="9" max="16384" width="9.00390625" style="4" customWidth="1"/>
  </cols>
  <sheetData>
    <row r="1" spans="1:8" ht="46.5" customHeight="1">
      <c r="A1" s="5" t="s">
        <v>360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361</v>
      </c>
      <c r="B2" s="6"/>
      <c r="C2" s="6"/>
      <c r="D2" s="6"/>
      <c r="E2" s="6"/>
      <c r="F2" s="6"/>
      <c r="G2" s="6"/>
      <c r="H2" s="6"/>
    </row>
    <row r="3" spans="1:8" s="2" customFormat="1" ht="39" customHeight="1">
      <c r="A3" s="7" t="s">
        <v>4</v>
      </c>
      <c r="B3" s="7" t="s">
        <v>5</v>
      </c>
      <c r="C3" s="7" t="s">
        <v>74</v>
      </c>
      <c r="D3" s="8" t="s">
        <v>6</v>
      </c>
      <c r="E3" s="8" t="s">
        <v>7</v>
      </c>
      <c r="F3" s="7" t="s">
        <v>8</v>
      </c>
      <c r="G3" s="8" t="s">
        <v>9</v>
      </c>
      <c r="H3" s="9" t="s">
        <v>91</v>
      </c>
    </row>
    <row r="4" spans="1:9" s="3" customFormat="1" ht="17.25" customHeight="1">
      <c r="A4" s="10">
        <v>1</v>
      </c>
      <c r="B4" s="11" t="s">
        <v>362</v>
      </c>
      <c r="C4" s="11" t="s">
        <v>76</v>
      </c>
      <c r="D4" s="11" t="s">
        <v>11</v>
      </c>
      <c r="E4" s="11" t="s">
        <v>138</v>
      </c>
      <c r="F4" s="11" t="s">
        <v>26</v>
      </c>
      <c r="G4" s="12">
        <v>44075</v>
      </c>
      <c r="H4" s="11" t="s">
        <v>363</v>
      </c>
      <c r="I4" s="20"/>
    </row>
    <row r="5" spans="1:9" s="3" customFormat="1" ht="17.25" customHeight="1">
      <c r="A5" s="10">
        <v>2</v>
      </c>
      <c r="B5" s="11" t="s">
        <v>364</v>
      </c>
      <c r="C5" s="11" t="s">
        <v>76</v>
      </c>
      <c r="D5" s="11" t="s">
        <v>11</v>
      </c>
      <c r="E5" s="11" t="s">
        <v>138</v>
      </c>
      <c r="F5" s="11" t="s">
        <v>13</v>
      </c>
      <c r="G5" s="12">
        <v>44075</v>
      </c>
      <c r="H5" s="11" t="s">
        <v>363</v>
      </c>
      <c r="I5" s="20"/>
    </row>
    <row r="6" spans="1:9" s="3" customFormat="1" ht="17.25" customHeight="1">
      <c r="A6" s="10">
        <v>3</v>
      </c>
      <c r="B6" s="11" t="s">
        <v>365</v>
      </c>
      <c r="C6" s="11" t="s">
        <v>76</v>
      </c>
      <c r="D6" s="11" t="s">
        <v>11</v>
      </c>
      <c r="E6" s="11" t="s">
        <v>138</v>
      </c>
      <c r="F6" s="11" t="s">
        <v>13</v>
      </c>
      <c r="G6" s="12">
        <v>44075</v>
      </c>
      <c r="H6" s="11" t="s">
        <v>363</v>
      </c>
      <c r="I6" s="20"/>
    </row>
    <row r="7" spans="1:9" s="3" customFormat="1" ht="17.25" customHeight="1">
      <c r="A7" s="10">
        <v>4</v>
      </c>
      <c r="B7" s="11" t="s">
        <v>366</v>
      </c>
      <c r="C7" s="11" t="s">
        <v>76</v>
      </c>
      <c r="D7" s="11" t="s">
        <v>11</v>
      </c>
      <c r="E7" s="11" t="s">
        <v>138</v>
      </c>
      <c r="F7" s="11" t="s">
        <v>13</v>
      </c>
      <c r="G7" s="12">
        <v>44075</v>
      </c>
      <c r="H7" s="11" t="s">
        <v>363</v>
      </c>
      <c r="I7" s="20"/>
    </row>
    <row r="8" spans="1:9" s="3" customFormat="1" ht="17.25" customHeight="1">
      <c r="A8" s="10">
        <v>5</v>
      </c>
      <c r="B8" s="11" t="s">
        <v>367</v>
      </c>
      <c r="C8" s="11" t="s">
        <v>76</v>
      </c>
      <c r="D8" s="11" t="s">
        <v>11</v>
      </c>
      <c r="E8" s="11" t="s">
        <v>138</v>
      </c>
      <c r="F8" s="11" t="s">
        <v>13</v>
      </c>
      <c r="G8" s="12">
        <v>44075</v>
      </c>
      <c r="H8" s="11" t="s">
        <v>363</v>
      </c>
      <c r="I8" s="20"/>
    </row>
    <row r="9" spans="1:9" s="3" customFormat="1" ht="17.25" customHeight="1">
      <c r="A9" s="10">
        <v>6</v>
      </c>
      <c r="B9" s="11" t="s">
        <v>368</v>
      </c>
      <c r="C9" s="11" t="s">
        <v>76</v>
      </c>
      <c r="D9" s="11" t="s">
        <v>11</v>
      </c>
      <c r="E9" s="11" t="s">
        <v>138</v>
      </c>
      <c r="F9" s="11" t="s">
        <v>26</v>
      </c>
      <c r="G9" s="12">
        <v>44075</v>
      </c>
      <c r="H9" s="11" t="s">
        <v>363</v>
      </c>
      <c r="I9" s="20"/>
    </row>
    <row r="10" spans="1:9" s="3" customFormat="1" ht="17.25" customHeight="1">
      <c r="A10" s="10">
        <v>7</v>
      </c>
      <c r="B10" s="11" t="s">
        <v>369</v>
      </c>
      <c r="C10" s="11" t="s">
        <v>76</v>
      </c>
      <c r="D10" s="11" t="s">
        <v>11</v>
      </c>
      <c r="E10" s="11" t="s">
        <v>138</v>
      </c>
      <c r="F10" s="11" t="s">
        <v>26</v>
      </c>
      <c r="G10" s="12">
        <v>44075</v>
      </c>
      <c r="H10" s="11" t="s">
        <v>363</v>
      </c>
      <c r="I10" s="20"/>
    </row>
    <row r="11" spans="1:9" s="3" customFormat="1" ht="17.25" customHeight="1">
      <c r="A11" s="10">
        <v>8</v>
      </c>
      <c r="B11" s="11" t="s">
        <v>370</v>
      </c>
      <c r="C11" s="11" t="s">
        <v>76</v>
      </c>
      <c r="D11" s="11" t="s">
        <v>11</v>
      </c>
      <c r="E11" s="11" t="s">
        <v>138</v>
      </c>
      <c r="F11" s="11" t="s">
        <v>13</v>
      </c>
      <c r="G11" s="12">
        <v>44075</v>
      </c>
      <c r="H11" s="11" t="s">
        <v>363</v>
      </c>
      <c r="I11" s="20"/>
    </row>
    <row r="12" spans="1:9" s="3" customFormat="1" ht="17.25" customHeight="1">
      <c r="A12" s="10">
        <v>9</v>
      </c>
      <c r="B12" s="10" t="s">
        <v>371</v>
      </c>
      <c r="C12" s="10" t="s">
        <v>76</v>
      </c>
      <c r="D12" s="10" t="s">
        <v>11</v>
      </c>
      <c r="E12" s="10" t="s">
        <v>125</v>
      </c>
      <c r="F12" s="10" t="s">
        <v>13</v>
      </c>
      <c r="G12" s="13">
        <v>44075</v>
      </c>
      <c r="H12" s="10" t="s">
        <v>363</v>
      </c>
      <c r="I12" s="20"/>
    </row>
    <row r="13" spans="1:9" s="3" customFormat="1" ht="17.25" customHeight="1">
      <c r="A13" s="10">
        <v>10</v>
      </c>
      <c r="B13" s="10" t="s">
        <v>372</v>
      </c>
      <c r="C13" s="10" t="s">
        <v>76</v>
      </c>
      <c r="D13" s="10" t="s">
        <v>11</v>
      </c>
      <c r="E13" s="10" t="s">
        <v>125</v>
      </c>
      <c r="F13" s="10" t="s">
        <v>13</v>
      </c>
      <c r="G13" s="13">
        <v>44075</v>
      </c>
      <c r="H13" s="10" t="s">
        <v>363</v>
      </c>
      <c r="I13" s="20"/>
    </row>
    <row r="14" spans="1:9" s="3" customFormat="1" ht="17.25" customHeight="1">
      <c r="A14" s="10">
        <v>11</v>
      </c>
      <c r="B14" s="10" t="s">
        <v>373</v>
      </c>
      <c r="C14" s="10" t="s">
        <v>76</v>
      </c>
      <c r="D14" s="10" t="s">
        <v>11</v>
      </c>
      <c r="E14" s="10" t="s">
        <v>125</v>
      </c>
      <c r="F14" s="10" t="s">
        <v>13</v>
      </c>
      <c r="G14" s="13">
        <v>44075</v>
      </c>
      <c r="H14" s="10" t="s">
        <v>363</v>
      </c>
      <c r="I14" s="20"/>
    </row>
    <row r="15" spans="1:9" s="3" customFormat="1" ht="17.25" customHeight="1">
      <c r="A15" s="10">
        <v>12</v>
      </c>
      <c r="B15" s="10" t="s">
        <v>374</v>
      </c>
      <c r="C15" s="10" t="s">
        <v>76</v>
      </c>
      <c r="D15" s="10" t="s">
        <v>11</v>
      </c>
      <c r="E15" s="10" t="s">
        <v>125</v>
      </c>
      <c r="F15" s="10" t="s">
        <v>13</v>
      </c>
      <c r="G15" s="13">
        <v>44075</v>
      </c>
      <c r="H15" s="10" t="s">
        <v>363</v>
      </c>
      <c r="I15" s="20"/>
    </row>
    <row r="16" spans="1:9" s="3" customFormat="1" ht="17.25" customHeight="1">
      <c r="A16" s="10">
        <v>13</v>
      </c>
      <c r="B16" s="10" t="s">
        <v>375</v>
      </c>
      <c r="C16" s="10" t="s">
        <v>76</v>
      </c>
      <c r="D16" s="10" t="s">
        <v>11</v>
      </c>
      <c r="E16" s="10" t="s">
        <v>125</v>
      </c>
      <c r="F16" s="10" t="s">
        <v>13</v>
      </c>
      <c r="G16" s="13">
        <v>44075</v>
      </c>
      <c r="H16" s="10" t="s">
        <v>363</v>
      </c>
      <c r="I16" s="20"/>
    </row>
    <row r="17" spans="1:9" s="3" customFormat="1" ht="17.25" customHeight="1">
      <c r="A17" s="10">
        <v>14</v>
      </c>
      <c r="B17" s="14" t="s">
        <v>376</v>
      </c>
      <c r="C17" s="14" t="s">
        <v>76</v>
      </c>
      <c r="D17" s="14" t="s">
        <v>11</v>
      </c>
      <c r="E17" s="14" t="s">
        <v>105</v>
      </c>
      <c r="F17" s="14" t="s">
        <v>13</v>
      </c>
      <c r="G17" s="15">
        <v>44075</v>
      </c>
      <c r="H17" s="14" t="s">
        <v>363</v>
      </c>
      <c r="I17" s="20"/>
    </row>
    <row r="18" spans="1:9" s="3" customFormat="1" ht="17.25" customHeight="1">
      <c r="A18" s="10">
        <v>15</v>
      </c>
      <c r="B18" s="14" t="s">
        <v>377</v>
      </c>
      <c r="C18" s="14" t="s">
        <v>76</v>
      </c>
      <c r="D18" s="14" t="s">
        <v>11</v>
      </c>
      <c r="E18" s="14" t="s">
        <v>105</v>
      </c>
      <c r="F18" s="14" t="s">
        <v>13</v>
      </c>
      <c r="G18" s="15">
        <v>44075</v>
      </c>
      <c r="H18" s="14" t="s">
        <v>363</v>
      </c>
      <c r="I18" s="20"/>
    </row>
    <row r="19" spans="1:9" s="3" customFormat="1" ht="17.25" customHeight="1">
      <c r="A19" s="10">
        <v>16</v>
      </c>
      <c r="B19" s="14" t="s">
        <v>378</v>
      </c>
      <c r="C19" s="14" t="s">
        <v>76</v>
      </c>
      <c r="D19" s="14" t="s">
        <v>11</v>
      </c>
      <c r="E19" s="14" t="s">
        <v>105</v>
      </c>
      <c r="F19" s="14" t="s">
        <v>13</v>
      </c>
      <c r="G19" s="15">
        <v>44075</v>
      </c>
      <c r="H19" s="14" t="s">
        <v>363</v>
      </c>
      <c r="I19" s="20"/>
    </row>
    <row r="20" spans="1:9" s="3" customFormat="1" ht="17.25" customHeight="1">
      <c r="A20" s="10">
        <v>17</v>
      </c>
      <c r="B20" s="14" t="s">
        <v>379</v>
      </c>
      <c r="C20" s="14" t="s">
        <v>76</v>
      </c>
      <c r="D20" s="14" t="s">
        <v>11</v>
      </c>
      <c r="E20" s="14" t="s">
        <v>105</v>
      </c>
      <c r="F20" s="14" t="s">
        <v>26</v>
      </c>
      <c r="G20" s="15">
        <v>44075</v>
      </c>
      <c r="H20" s="14" t="s">
        <v>363</v>
      </c>
      <c r="I20" s="20"/>
    </row>
    <row r="21" spans="1:9" s="3" customFormat="1" ht="17.25" customHeight="1">
      <c r="A21" s="10">
        <v>18</v>
      </c>
      <c r="B21" s="14" t="s">
        <v>380</v>
      </c>
      <c r="C21" s="14" t="s">
        <v>76</v>
      </c>
      <c r="D21" s="14" t="s">
        <v>11</v>
      </c>
      <c r="E21" s="14" t="s">
        <v>105</v>
      </c>
      <c r="F21" s="14" t="s">
        <v>13</v>
      </c>
      <c r="G21" s="15">
        <v>44075</v>
      </c>
      <c r="H21" s="14" t="s">
        <v>363</v>
      </c>
      <c r="I21" s="20"/>
    </row>
    <row r="22" spans="1:9" s="3" customFormat="1" ht="17.25" customHeight="1">
      <c r="A22" s="10">
        <v>19</v>
      </c>
      <c r="B22" s="10" t="s">
        <v>381</v>
      </c>
      <c r="C22" s="10" t="s">
        <v>76</v>
      </c>
      <c r="D22" s="10" t="s">
        <v>11</v>
      </c>
      <c r="E22" s="10" t="s">
        <v>113</v>
      </c>
      <c r="F22" s="10" t="s">
        <v>13</v>
      </c>
      <c r="G22" s="13">
        <v>44075</v>
      </c>
      <c r="H22" s="10" t="s">
        <v>363</v>
      </c>
      <c r="I22" s="20"/>
    </row>
    <row r="23" spans="1:9" s="3" customFormat="1" ht="17.25" customHeight="1">
      <c r="A23" s="10">
        <v>20</v>
      </c>
      <c r="B23" s="10" t="s">
        <v>382</v>
      </c>
      <c r="C23" s="10" t="s">
        <v>76</v>
      </c>
      <c r="D23" s="10" t="s">
        <v>11</v>
      </c>
      <c r="E23" s="10" t="s">
        <v>113</v>
      </c>
      <c r="F23" s="10" t="s">
        <v>13</v>
      </c>
      <c r="G23" s="13">
        <v>44076</v>
      </c>
      <c r="H23" s="10" t="s">
        <v>363</v>
      </c>
      <c r="I23" s="20"/>
    </row>
    <row r="24" spans="1:9" s="3" customFormat="1" ht="17.25" customHeight="1">
      <c r="A24" s="10">
        <v>21</v>
      </c>
      <c r="B24" s="10" t="s">
        <v>383</v>
      </c>
      <c r="C24" s="10" t="s">
        <v>76</v>
      </c>
      <c r="D24" s="10" t="s">
        <v>11</v>
      </c>
      <c r="E24" s="10" t="s">
        <v>113</v>
      </c>
      <c r="F24" s="10" t="s">
        <v>13</v>
      </c>
      <c r="G24" s="13">
        <v>44077</v>
      </c>
      <c r="H24" s="10" t="s">
        <v>363</v>
      </c>
      <c r="I24" s="20"/>
    </row>
    <row r="25" spans="1:9" s="3" customFormat="1" ht="17.25" customHeight="1">
      <c r="A25" s="10">
        <v>22</v>
      </c>
      <c r="B25" s="10" t="s">
        <v>384</v>
      </c>
      <c r="C25" s="10" t="s">
        <v>76</v>
      </c>
      <c r="D25" s="10" t="s">
        <v>11</v>
      </c>
      <c r="E25" s="10" t="s">
        <v>113</v>
      </c>
      <c r="F25" s="10" t="s">
        <v>13</v>
      </c>
      <c r="G25" s="13">
        <v>44078</v>
      </c>
      <c r="H25" s="10" t="s">
        <v>363</v>
      </c>
      <c r="I25" s="20"/>
    </row>
    <row r="26" spans="1:9" s="3" customFormat="1" ht="17.25" customHeight="1">
      <c r="A26" s="10">
        <v>23</v>
      </c>
      <c r="B26" s="10" t="s">
        <v>385</v>
      </c>
      <c r="C26" s="10" t="s">
        <v>76</v>
      </c>
      <c r="D26" s="10" t="s">
        <v>11</v>
      </c>
      <c r="E26" s="10" t="s">
        <v>113</v>
      </c>
      <c r="F26" s="10" t="s">
        <v>13</v>
      </c>
      <c r="G26" s="13">
        <v>44079</v>
      </c>
      <c r="H26" s="10" t="s">
        <v>363</v>
      </c>
      <c r="I26" s="20"/>
    </row>
    <row r="27" spans="1:9" s="3" customFormat="1" ht="17.25" customHeight="1">
      <c r="A27" s="10">
        <v>24</v>
      </c>
      <c r="B27" s="10" t="s">
        <v>386</v>
      </c>
      <c r="C27" s="10" t="s">
        <v>76</v>
      </c>
      <c r="D27" s="10" t="s">
        <v>11</v>
      </c>
      <c r="E27" s="10" t="s">
        <v>113</v>
      </c>
      <c r="F27" s="10" t="s">
        <v>13</v>
      </c>
      <c r="G27" s="13">
        <v>44080</v>
      </c>
      <c r="H27" s="10" t="s">
        <v>363</v>
      </c>
      <c r="I27" s="20"/>
    </row>
    <row r="28" spans="1:9" s="3" customFormat="1" ht="17.25" customHeight="1">
      <c r="A28" s="10">
        <v>25</v>
      </c>
      <c r="B28" s="10" t="s">
        <v>387</v>
      </c>
      <c r="C28" s="10" t="s">
        <v>76</v>
      </c>
      <c r="D28" s="10" t="s">
        <v>11</v>
      </c>
      <c r="E28" s="10" t="s">
        <v>153</v>
      </c>
      <c r="F28" s="10" t="s">
        <v>13</v>
      </c>
      <c r="G28" s="13">
        <v>44075</v>
      </c>
      <c r="H28" s="10" t="s">
        <v>363</v>
      </c>
      <c r="I28" s="20"/>
    </row>
    <row r="29" spans="1:9" s="3" customFormat="1" ht="17.25" customHeight="1">
      <c r="A29" s="10">
        <v>26</v>
      </c>
      <c r="B29" s="10" t="s">
        <v>388</v>
      </c>
      <c r="C29" s="10" t="s">
        <v>76</v>
      </c>
      <c r="D29" s="10" t="s">
        <v>11</v>
      </c>
      <c r="E29" s="10" t="s">
        <v>153</v>
      </c>
      <c r="F29" s="10" t="s">
        <v>13</v>
      </c>
      <c r="G29" s="13">
        <v>44075</v>
      </c>
      <c r="H29" s="10" t="s">
        <v>363</v>
      </c>
      <c r="I29" s="20"/>
    </row>
    <row r="30" spans="1:9" s="3" customFormat="1" ht="17.25" customHeight="1">
      <c r="A30" s="10">
        <v>27</v>
      </c>
      <c r="B30" s="10" t="s">
        <v>389</v>
      </c>
      <c r="C30" s="10" t="s">
        <v>76</v>
      </c>
      <c r="D30" s="10" t="s">
        <v>11</v>
      </c>
      <c r="E30" s="10" t="s">
        <v>153</v>
      </c>
      <c r="F30" s="10" t="s">
        <v>26</v>
      </c>
      <c r="G30" s="13">
        <v>44077</v>
      </c>
      <c r="H30" s="10" t="s">
        <v>363</v>
      </c>
      <c r="I30" s="20"/>
    </row>
    <row r="31" spans="1:9" s="3" customFormat="1" ht="17.25" customHeight="1">
      <c r="A31" s="10">
        <v>28</v>
      </c>
      <c r="B31" s="10" t="s">
        <v>390</v>
      </c>
      <c r="C31" s="10" t="s">
        <v>76</v>
      </c>
      <c r="D31" s="10" t="s">
        <v>11</v>
      </c>
      <c r="E31" s="10" t="s">
        <v>153</v>
      </c>
      <c r="F31" s="10" t="s">
        <v>13</v>
      </c>
      <c r="G31" s="13">
        <v>44085</v>
      </c>
      <c r="H31" s="10" t="s">
        <v>363</v>
      </c>
      <c r="I31" s="20"/>
    </row>
    <row r="32" spans="1:9" s="3" customFormat="1" ht="17.25" customHeight="1">
      <c r="A32" s="10">
        <v>29</v>
      </c>
      <c r="B32" s="10" t="s">
        <v>391</v>
      </c>
      <c r="C32" s="10" t="s">
        <v>76</v>
      </c>
      <c r="D32" s="10" t="s">
        <v>11</v>
      </c>
      <c r="E32" s="10" t="s">
        <v>153</v>
      </c>
      <c r="F32" s="10" t="s">
        <v>26</v>
      </c>
      <c r="G32" s="13">
        <v>44075</v>
      </c>
      <c r="H32" s="10" t="s">
        <v>363</v>
      </c>
      <c r="I32" s="20"/>
    </row>
    <row r="33" spans="1:9" s="3" customFormat="1" ht="17.25" customHeight="1">
      <c r="A33" s="10">
        <v>30</v>
      </c>
      <c r="B33" s="10" t="s">
        <v>392</v>
      </c>
      <c r="C33" s="10" t="s">
        <v>76</v>
      </c>
      <c r="D33" s="10" t="s">
        <v>11</v>
      </c>
      <c r="E33" s="10" t="s">
        <v>153</v>
      </c>
      <c r="F33" s="10" t="s">
        <v>26</v>
      </c>
      <c r="G33" s="13">
        <v>44075</v>
      </c>
      <c r="H33" s="10" t="s">
        <v>363</v>
      </c>
      <c r="I33" s="20"/>
    </row>
    <row r="34" spans="1:9" s="3" customFormat="1" ht="17.25" customHeight="1">
      <c r="A34" s="10">
        <v>31</v>
      </c>
      <c r="B34" s="10" t="s">
        <v>393</v>
      </c>
      <c r="C34" s="10" t="s">
        <v>76</v>
      </c>
      <c r="D34" s="10" t="s">
        <v>11</v>
      </c>
      <c r="E34" s="10" t="s">
        <v>138</v>
      </c>
      <c r="F34" s="10" t="s">
        <v>26</v>
      </c>
      <c r="G34" s="13">
        <v>44440</v>
      </c>
      <c r="H34" s="10" t="s">
        <v>363</v>
      </c>
      <c r="I34" s="20"/>
    </row>
    <row r="35" spans="1:9" s="3" customFormat="1" ht="17.25" customHeight="1">
      <c r="A35" s="10">
        <v>32</v>
      </c>
      <c r="B35" s="10" t="s">
        <v>394</v>
      </c>
      <c r="C35" s="10" t="s">
        <v>76</v>
      </c>
      <c r="D35" s="10" t="s">
        <v>11</v>
      </c>
      <c r="E35" s="10" t="s">
        <v>138</v>
      </c>
      <c r="F35" s="10" t="s">
        <v>13</v>
      </c>
      <c r="G35" s="13">
        <v>44440</v>
      </c>
      <c r="H35" s="10" t="s">
        <v>363</v>
      </c>
      <c r="I35" s="20"/>
    </row>
    <row r="36" spans="1:9" s="3" customFormat="1" ht="17.25" customHeight="1">
      <c r="A36" s="10">
        <v>33</v>
      </c>
      <c r="B36" s="10" t="s">
        <v>395</v>
      </c>
      <c r="C36" s="10" t="s">
        <v>76</v>
      </c>
      <c r="D36" s="10" t="s">
        <v>11</v>
      </c>
      <c r="E36" s="10" t="s">
        <v>138</v>
      </c>
      <c r="F36" s="10" t="s">
        <v>13</v>
      </c>
      <c r="G36" s="13">
        <v>44440</v>
      </c>
      <c r="H36" s="10" t="s">
        <v>363</v>
      </c>
      <c r="I36" s="20"/>
    </row>
    <row r="37" spans="1:9" s="3" customFormat="1" ht="17.25" customHeight="1">
      <c r="A37" s="10">
        <v>34</v>
      </c>
      <c r="B37" s="10" t="s">
        <v>396</v>
      </c>
      <c r="C37" s="10" t="s">
        <v>76</v>
      </c>
      <c r="D37" s="10" t="s">
        <v>11</v>
      </c>
      <c r="E37" s="10" t="s">
        <v>138</v>
      </c>
      <c r="F37" s="10" t="s">
        <v>13</v>
      </c>
      <c r="G37" s="13">
        <v>44440</v>
      </c>
      <c r="H37" s="10" t="s">
        <v>363</v>
      </c>
      <c r="I37" s="20"/>
    </row>
    <row r="38" spans="1:9" s="3" customFormat="1" ht="17.25" customHeight="1">
      <c r="A38" s="10">
        <v>35</v>
      </c>
      <c r="B38" s="10" t="s">
        <v>397</v>
      </c>
      <c r="C38" s="10" t="s">
        <v>76</v>
      </c>
      <c r="D38" s="10" t="s">
        <v>11</v>
      </c>
      <c r="E38" s="10" t="s">
        <v>138</v>
      </c>
      <c r="F38" s="10" t="s">
        <v>13</v>
      </c>
      <c r="G38" s="13">
        <v>44440</v>
      </c>
      <c r="H38" s="10" t="s">
        <v>363</v>
      </c>
      <c r="I38" s="20"/>
    </row>
    <row r="39" spans="1:9" s="3" customFormat="1" ht="17.25" customHeight="1">
      <c r="A39" s="10">
        <v>36</v>
      </c>
      <c r="B39" s="10" t="s">
        <v>398</v>
      </c>
      <c r="C39" s="10" t="s">
        <v>76</v>
      </c>
      <c r="D39" s="10" t="s">
        <v>11</v>
      </c>
      <c r="E39" s="10" t="s">
        <v>138</v>
      </c>
      <c r="F39" s="10" t="s">
        <v>13</v>
      </c>
      <c r="G39" s="13">
        <v>44440</v>
      </c>
      <c r="H39" s="10" t="s">
        <v>363</v>
      </c>
      <c r="I39" s="20"/>
    </row>
    <row r="40" spans="1:9" s="3" customFormat="1" ht="17.25" customHeight="1">
      <c r="A40" s="10">
        <v>37</v>
      </c>
      <c r="B40" s="10" t="s">
        <v>399</v>
      </c>
      <c r="C40" s="10" t="s">
        <v>76</v>
      </c>
      <c r="D40" s="10" t="s">
        <v>11</v>
      </c>
      <c r="E40" s="10" t="s">
        <v>138</v>
      </c>
      <c r="F40" s="10" t="s">
        <v>13</v>
      </c>
      <c r="G40" s="13">
        <v>44440</v>
      </c>
      <c r="H40" s="10" t="s">
        <v>363</v>
      </c>
      <c r="I40" s="20"/>
    </row>
    <row r="41" spans="1:9" s="3" customFormat="1" ht="17.25" customHeight="1">
      <c r="A41" s="10">
        <v>38</v>
      </c>
      <c r="B41" s="10" t="s">
        <v>400</v>
      </c>
      <c r="C41" s="10" t="s">
        <v>76</v>
      </c>
      <c r="D41" s="10" t="s">
        <v>11</v>
      </c>
      <c r="E41" s="10" t="s">
        <v>138</v>
      </c>
      <c r="F41" s="10" t="s">
        <v>13</v>
      </c>
      <c r="G41" s="13">
        <v>44440</v>
      </c>
      <c r="H41" s="10" t="s">
        <v>363</v>
      </c>
      <c r="I41" s="20"/>
    </row>
    <row r="42" spans="1:9" s="3" customFormat="1" ht="17.25" customHeight="1">
      <c r="A42" s="10">
        <v>39</v>
      </c>
      <c r="B42" s="10" t="s">
        <v>401</v>
      </c>
      <c r="C42" s="10" t="s">
        <v>76</v>
      </c>
      <c r="D42" s="10" t="s">
        <v>11</v>
      </c>
      <c r="E42" s="10" t="s">
        <v>138</v>
      </c>
      <c r="F42" s="10" t="s">
        <v>13</v>
      </c>
      <c r="G42" s="13">
        <v>44440</v>
      </c>
      <c r="H42" s="10" t="s">
        <v>363</v>
      </c>
      <c r="I42" s="20"/>
    </row>
    <row r="43" spans="1:9" s="3" customFormat="1" ht="17.25" customHeight="1">
      <c r="A43" s="10">
        <v>40</v>
      </c>
      <c r="B43" s="10" t="s">
        <v>402</v>
      </c>
      <c r="C43" s="10" t="s">
        <v>76</v>
      </c>
      <c r="D43" s="10" t="s">
        <v>11</v>
      </c>
      <c r="E43" s="10" t="s">
        <v>138</v>
      </c>
      <c r="F43" s="10" t="s">
        <v>13</v>
      </c>
      <c r="G43" s="13">
        <v>44440</v>
      </c>
      <c r="H43" s="10" t="s">
        <v>363</v>
      </c>
      <c r="I43" s="20"/>
    </row>
    <row r="44" spans="1:9" s="3" customFormat="1" ht="17.25" customHeight="1">
      <c r="A44" s="10">
        <v>41</v>
      </c>
      <c r="B44" s="10" t="s">
        <v>403</v>
      </c>
      <c r="C44" s="10" t="s">
        <v>76</v>
      </c>
      <c r="D44" s="10" t="s">
        <v>11</v>
      </c>
      <c r="E44" s="10" t="s">
        <v>138</v>
      </c>
      <c r="F44" s="10" t="s">
        <v>13</v>
      </c>
      <c r="G44" s="13">
        <v>44440</v>
      </c>
      <c r="H44" s="10" t="s">
        <v>363</v>
      </c>
      <c r="I44" s="20"/>
    </row>
    <row r="45" spans="1:9" s="3" customFormat="1" ht="17.25" customHeight="1">
      <c r="A45" s="10">
        <v>42</v>
      </c>
      <c r="B45" s="10" t="s">
        <v>404</v>
      </c>
      <c r="C45" s="10" t="s">
        <v>76</v>
      </c>
      <c r="D45" s="10" t="s">
        <v>11</v>
      </c>
      <c r="E45" s="10" t="s">
        <v>138</v>
      </c>
      <c r="F45" s="10" t="s">
        <v>13</v>
      </c>
      <c r="G45" s="13">
        <v>44440</v>
      </c>
      <c r="H45" s="10" t="s">
        <v>363</v>
      </c>
      <c r="I45" s="20"/>
    </row>
    <row r="46" spans="1:9" s="3" customFormat="1" ht="17.25" customHeight="1">
      <c r="A46" s="10">
        <v>43</v>
      </c>
      <c r="B46" s="10" t="s">
        <v>405</v>
      </c>
      <c r="C46" s="10" t="s">
        <v>76</v>
      </c>
      <c r="D46" s="10" t="s">
        <v>11</v>
      </c>
      <c r="E46" s="10" t="s">
        <v>138</v>
      </c>
      <c r="F46" s="10" t="s">
        <v>13</v>
      </c>
      <c r="G46" s="13">
        <v>44440</v>
      </c>
      <c r="H46" s="10" t="s">
        <v>363</v>
      </c>
      <c r="I46" s="20"/>
    </row>
    <row r="47" spans="1:9" s="3" customFormat="1" ht="17.25" customHeight="1">
      <c r="A47" s="10">
        <v>44</v>
      </c>
      <c r="B47" s="10" t="s">
        <v>406</v>
      </c>
      <c r="C47" s="10" t="s">
        <v>76</v>
      </c>
      <c r="D47" s="10" t="s">
        <v>11</v>
      </c>
      <c r="E47" s="10" t="s">
        <v>125</v>
      </c>
      <c r="F47" s="10" t="s">
        <v>26</v>
      </c>
      <c r="G47" s="13">
        <v>44440</v>
      </c>
      <c r="H47" s="10" t="s">
        <v>363</v>
      </c>
      <c r="I47" s="20"/>
    </row>
    <row r="48" spans="1:9" s="3" customFormat="1" ht="17.25" customHeight="1">
      <c r="A48" s="10">
        <v>45</v>
      </c>
      <c r="B48" s="10" t="s">
        <v>407</v>
      </c>
      <c r="C48" s="10" t="s">
        <v>76</v>
      </c>
      <c r="D48" s="10" t="s">
        <v>11</v>
      </c>
      <c r="E48" s="10" t="s">
        <v>125</v>
      </c>
      <c r="F48" s="10" t="s">
        <v>26</v>
      </c>
      <c r="G48" s="13">
        <v>44440</v>
      </c>
      <c r="H48" s="10" t="s">
        <v>363</v>
      </c>
      <c r="I48" s="20"/>
    </row>
    <row r="49" spans="1:9" s="3" customFormat="1" ht="17.25" customHeight="1">
      <c r="A49" s="10">
        <v>46</v>
      </c>
      <c r="B49" s="10" t="s">
        <v>408</v>
      </c>
      <c r="C49" s="10" t="s">
        <v>76</v>
      </c>
      <c r="D49" s="10" t="s">
        <v>11</v>
      </c>
      <c r="E49" s="10" t="s">
        <v>125</v>
      </c>
      <c r="F49" s="10" t="s">
        <v>26</v>
      </c>
      <c r="G49" s="13">
        <v>44440</v>
      </c>
      <c r="H49" s="10" t="s">
        <v>363</v>
      </c>
      <c r="I49" s="20"/>
    </row>
    <row r="50" spans="1:9" s="3" customFormat="1" ht="17.25" customHeight="1">
      <c r="A50" s="10">
        <v>47</v>
      </c>
      <c r="B50" s="10" t="s">
        <v>409</v>
      </c>
      <c r="C50" s="10" t="s">
        <v>76</v>
      </c>
      <c r="D50" s="10" t="s">
        <v>11</v>
      </c>
      <c r="E50" s="10" t="s">
        <v>93</v>
      </c>
      <c r="F50" s="10" t="s">
        <v>13</v>
      </c>
      <c r="G50" s="13">
        <v>44440</v>
      </c>
      <c r="H50" s="10" t="s">
        <v>363</v>
      </c>
      <c r="I50" s="20"/>
    </row>
    <row r="51" spans="1:9" s="3" customFormat="1" ht="17.25" customHeight="1">
      <c r="A51" s="10">
        <v>48</v>
      </c>
      <c r="B51" s="10" t="s">
        <v>410</v>
      </c>
      <c r="C51" s="10" t="s">
        <v>76</v>
      </c>
      <c r="D51" s="10" t="s">
        <v>11</v>
      </c>
      <c r="E51" s="10" t="s">
        <v>93</v>
      </c>
      <c r="F51" s="10" t="s">
        <v>13</v>
      </c>
      <c r="G51" s="13">
        <v>44440</v>
      </c>
      <c r="H51" s="10" t="s">
        <v>363</v>
      </c>
      <c r="I51" s="20"/>
    </row>
    <row r="52" spans="1:9" s="3" customFormat="1" ht="17.25" customHeight="1">
      <c r="A52" s="10">
        <v>49</v>
      </c>
      <c r="B52" s="10" t="s">
        <v>411</v>
      </c>
      <c r="C52" s="10" t="s">
        <v>76</v>
      </c>
      <c r="D52" s="10" t="s">
        <v>11</v>
      </c>
      <c r="E52" s="10" t="s">
        <v>93</v>
      </c>
      <c r="F52" s="10" t="s">
        <v>13</v>
      </c>
      <c r="G52" s="13">
        <v>44440</v>
      </c>
      <c r="H52" s="10" t="s">
        <v>363</v>
      </c>
      <c r="I52" s="20"/>
    </row>
    <row r="53" spans="1:9" s="3" customFormat="1" ht="17.25" customHeight="1">
      <c r="A53" s="10">
        <v>50</v>
      </c>
      <c r="B53" s="10" t="s">
        <v>412</v>
      </c>
      <c r="C53" s="10" t="s">
        <v>76</v>
      </c>
      <c r="D53" s="10" t="s">
        <v>11</v>
      </c>
      <c r="E53" s="10" t="s">
        <v>93</v>
      </c>
      <c r="F53" s="10" t="s">
        <v>26</v>
      </c>
      <c r="G53" s="13">
        <v>44440</v>
      </c>
      <c r="H53" s="10" t="s">
        <v>363</v>
      </c>
      <c r="I53" s="20"/>
    </row>
    <row r="54" spans="1:9" s="3" customFormat="1" ht="17.25" customHeight="1">
      <c r="A54" s="10">
        <v>51</v>
      </c>
      <c r="B54" s="10" t="s">
        <v>413</v>
      </c>
      <c r="C54" s="10" t="s">
        <v>76</v>
      </c>
      <c r="D54" s="10" t="s">
        <v>11</v>
      </c>
      <c r="E54" s="10" t="s">
        <v>93</v>
      </c>
      <c r="F54" s="10" t="s">
        <v>26</v>
      </c>
      <c r="G54" s="13">
        <v>44440</v>
      </c>
      <c r="H54" s="10" t="s">
        <v>363</v>
      </c>
      <c r="I54" s="20"/>
    </row>
    <row r="55" spans="1:9" s="3" customFormat="1" ht="17.25" customHeight="1">
      <c r="A55" s="10">
        <v>52</v>
      </c>
      <c r="B55" s="10" t="s">
        <v>414</v>
      </c>
      <c r="C55" s="10" t="s">
        <v>76</v>
      </c>
      <c r="D55" s="10" t="s">
        <v>11</v>
      </c>
      <c r="E55" s="10" t="s">
        <v>113</v>
      </c>
      <c r="F55" s="10" t="s">
        <v>13</v>
      </c>
      <c r="G55" s="13">
        <v>44440</v>
      </c>
      <c r="H55" s="10" t="s">
        <v>363</v>
      </c>
      <c r="I55" s="20"/>
    </row>
    <row r="56" spans="1:9" s="3" customFormat="1" ht="17.25" customHeight="1">
      <c r="A56" s="10">
        <v>53</v>
      </c>
      <c r="B56" s="10" t="s">
        <v>415</v>
      </c>
      <c r="C56" s="10" t="s">
        <v>76</v>
      </c>
      <c r="D56" s="10" t="s">
        <v>11</v>
      </c>
      <c r="E56" s="10" t="s">
        <v>113</v>
      </c>
      <c r="F56" s="10" t="s">
        <v>13</v>
      </c>
      <c r="G56" s="13">
        <v>44440</v>
      </c>
      <c r="H56" s="10" t="s">
        <v>363</v>
      </c>
      <c r="I56" s="20"/>
    </row>
    <row r="57" spans="1:9" s="3" customFormat="1" ht="17.25" customHeight="1">
      <c r="A57" s="10">
        <v>54</v>
      </c>
      <c r="B57" s="10" t="s">
        <v>416</v>
      </c>
      <c r="C57" s="10" t="s">
        <v>76</v>
      </c>
      <c r="D57" s="10" t="s">
        <v>11</v>
      </c>
      <c r="E57" s="10" t="s">
        <v>113</v>
      </c>
      <c r="F57" s="10" t="s">
        <v>13</v>
      </c>
      <c r="G57" s="13">
        <v>44440</v>
      </c>
      <c r="H57" s="10" t="s">
        <v>363</v>
      </c>
      <c r="I57" s="20"/>
    </row>
    <row r="58" spans="1:9" s="3" customFormat="1" ht="17.25" customHeight="1">
      <c r="A58" s="10">
        <v>55</v>
      </c>
      <c r="B58" s="16" t="s">
        <v>417</v>
      </c>
      <c r="C58" s="16" t="s">
        <v>76</v>
      </c>
      <c r="D58" s="16" t="s">
        <v>11</v>
      </c>
      <c r="E58" s="17" t="s">
        <v>153</v>
      </c>
      <c r="F58" s="16" t="s">
        <v>26</v>
      </c>
      <c r="G58" s="18" t="s">
        <v>164</v>
      </c>
      <c r="H58" s="16" t="s">
        <v>363</v>
      </c>
      <c r="I58" s="20"/>
    </row>
    <row r="59" spans="1:9" s="3" customFormat="1" ht="17.25" customHeight="1">
      <c r="A59" s="10">
        <v>56</v>
      </c>
      <c r="B59" s="17" t="s">
        <v>418</v>
      </c>
      <c r="C59" s="17" t="s">
        <v>76</v>
      </c>
      <c r="D59" s="17" t="s">
        <v>11</v>
      </c>
      <c r="E59" s="17" t="s">
        <v>153</v>
      </c>
      <c r="F59" s="17" t="s">
        <v>26</v>
      </c>
      <c r="G59" s="18" t="s">
        <v>164</v>
      </c>
      <c r="H59" s="17" t="s">
        <v>363</v>
      </c>
      <c r="I59" s="20"/>
    </row>
    <row r="60" spans="1:9" s="3" customFormat="1" ht="17.25" customHeight="1">
      <c r="A60" s="10">
        <v>57</v>
      </c>
      <c r="B60" s="10" t="s">
        <v>419</v>
      </c>
      <c r="C60" s="10" t="s">
        <v>76</v>
      </c>
      <c r="D60" s="10" t="s">
        <v>11</v>
      </c>
      <c r="E60" s="10" t="s">
        <v>153</v>
      </c>
      <c r="F60" s="10" t="s">
        <v>13</v>
      </c>
      <c r="G60" s="19">
        <v>44805</v>
      </c>
      <c r="H60" s="10" t="s">
        <v>363</v>
      </c>
      <c r="I60" s="20"/>
    </row>
    <row r="61" spans="1:9" s="3" customFormat="1" ht="17.25" customHeight="1">
      <c r="A61" s="10">
        <v>58</v>
      </c>
      <c r="B61" s="10" t="s">
        <v>420</v>
      </c>
      <c r="C61" s="10" t="s">
        <v>76</v>
      </c>
      <c r="D61" s="10" t="s">
        <v>11</v>
      </c>
      <c r="E61" s="10" t="s">
        <v>153</v>
      </c>
      <c r="F61" s="10" t="s">
        <v>26</v>
      </c>
      <c r="G61" s="19">
        <v>44805</v>
      </c>
      <c r="H61" s="10" t="s">
        <v>363</v>
      </c>
      <c r="I61" s="20"/>
    </row>
    <row r="62" spans="1:9" s="3" customFormat="1" ht="17.25" customHeight="1">
      <c r="A62" s="10">
        <v>59</v>
      </c>
      <c r="B62" s="10" t="s">
        <v>421</v>
      </c>
      <c r="C62" s="10" t="s">
        <v>76</v>
      </c>
      <c r="D62" s="10" t="s">
        <v>11</v>
      </c>
      <c r="E62" s="10" t="s">
        <v>138</v>
      </c>
      <c r="F62" s="10" t="s">
        <v>13</v>
      </c>
      <c r="G62" s="13">
        <v>44805</v>
      </c>
      <c r="H62" s="10" t="s">
        <v>363</v>
      </c>
      <c r="I62" s="20"/>
    </row>
    <row r="63" spans="1:9" s="3" customFormat="1" ht="17.25" customHeight="1">
      <c r="A63" s="10">
        <v>60</v>
      </c>
      <c r="B63" s="10" t="s">
        <v>422</v>
      </c>
      <c r="C63" s="10" t="s">
        <v>76</v>
      </c>
      <c r="D63" s="10" t="s">
        <v>11</v>
      </c>
      <c r="E63" s="10" t="s">
        <v>138</v>
      </c>
      <c r="F63" s="10" t="s">
        <v>13</v>
      </c>
      <c r="G63" s="13">
        <v>44805</v>
      </c>
      <c r="H63" s="10" t="s">
        <v>363</v>
      </c>
      <c r="I63" s="20"/>
    </row>
    <row r="64" spans="1:9" s="3" customFormat="1" ht="17.25" customHeight="1">
      <c r="A64" s="10">
        <v>61</v>
      </c>
      <c r="B64" s="10" t="s">
        <v>423</v>
      </c>
      <c r="C64" s="10" t="s">
        <v>76</v>
      </c>
      <c r="D64" s="10" t="s">
        <v>11</v>
      </c>
      <c r="E64" s="10" t="s">
        <v>138</v>
      </c>
      <c r="F64" s="10" t="s">
        <v>13</v>
      </c>
      <c r="G64" s="13">
        <v>44805</v>
      </c>
      <c r="H64" s="10" t="s">
        <v>363</v>
      </c>
      <c r="I64" s="20"/>
    </row>
    <row r="65" spans="1:9" s="3" customFormat="1" ht="17.25" customHeight="1">
      <c r="A65" s="10">
        <v>62</v>
      </c>
      <c r="B65" s="10" t="s">
        <v>424</v>
      </c>
      <c r="C65" s="10" t="s">
        <v>76</v>
      </c>
      <c r="D65" s="10" t="s">
        <v>11</v>
      </c>
      <c r="E65" s="10" t="s">
        <v>138</v>
      </c>
      <c r="F65" s="10" t="s">
        <v>13</v>
      </c>
      <c r="G65" s="13">
        <v>44805</v>
      </c>
      <c r="H65" s="10" t="s">
        <v>363</v>
      </c>
      <c r="I65" s="20"/>
    </row>
    <row r="66" spans="1:9" s="3" customFormat="1" ht="17.25" customHeight="1">
      <c r="A66" s="10">
        <v>63</v>
      </c>
      <c r="B66" s="10" t="s">
        <v>425</v>
      </c>
      <c r="C66" s="10" t="s">
        <v>76</v>
      </c>
      <c r="D66" s="10" t="s">
        <v>11</v>
      </c>
      <c r="E66" s="10" t="s">
        <v>138</v>
      </c>
      <c r="F66" s="10" t="s">
        <v>13</v>
      </c>
      <c r="G66" s="13">
        <v>44805</v>
      </c>
      <c r="H66" s="10" t="s">
        <v>363</v>
      </c>
      <c r="I66" s="20"/>
    </row>
    <row r="67" spans="1:9" s="3" customFormat="1" ht="17.25" customHeight="1">
      <c r="A67" s="10">
        <v>64</v>
      </c>
      <c r="B67" s="10" t="s">
        <v>426</v>
      </c>
      <c r="C67" s="10" t="s">
        <v>76</v>
      </c>
      <c r="D67" s="10" t="s">
        <v>11</v>
      </c>
      <c r="E67" s="10" t="s">
        <v>113</v>
      </c>
      <c r="F67" s="10" t="s">
        <v>13</v>
      </c>
      <c r="G67" s="19">
        <v>44805</v>
      </c>
      <c r="H67" s="10" t="s">
        <v>363</v>
      </c>
      <c r="I67" s="20"/>
    </row>
    <row r="68" spans="1:9" s="3" customFormat="1" ht="17.25" customHeight="1">
      <c r="A68" s="10">
        <v>65</v>
      </c>
      <c r="B68" s="10" t="s">
        <v>427</v>
      </c>
      <c r="C68" s="10" t="s">
        <v>76</v>
      </c>
      <c r="D68" s="10" t="s">
        <v>11</v>
      </c>
      <c r="E68" s="10" t="s">
        <v>113</v>
      </c>
      <c r="F68" s="10" t="s">
        <v>13</v>
      </c>
      <c r="G68" s="19">
        <v>44805</v>
      </c>
      <c r="H68" s="10" t="s">
        <v>363</v>
      </c>
      <c r="I68" s="20"/>
    </row>
    <row r="69" spans="1:9" s="3" customFormat="1" ht="17.25" customHeight="1">
      <c r="A69" s="10">
        <v>66</v>
      </c>
      <c r="B69" s="10" t="s">
        <v>428</v>
      </c>
      <c r="C69" s="10" t="s">
        <v>76</v>
      </c>
      <c r="D69" s="10" t="s">
        <v>11</v>
      </c>
      <c r="E69" s="10" t="s">
        <v>113</v>
      </c>
      <c r="F69" s="10" t="s">
        <v>13</v>
      </c>
      <c r="G69" s="19">
        <v>44805</v>
      </c>
      <c r="H69" s="10" t="s">
        <v>363</v>
      </c>
      <c r="I69" s="20"/>
    </row>
    <row r="70" spans="1:9" s="3" customFormat="1" ht="17.25" customHeight="1">
      <c r="A70" s="10">
        <v>67</v>
      </c>
      <c r="B70" s="10" t="s">
        <v>429</v>
      </c>
      <c r="C70" s="10" t="s">
        <v>76</v>
      </c>
      <c r="D70" s="10" t="s">
        <v>11</v>
      </c>
      <c r="E70" s="10" t="s">
        <v>113</v>
      </c>
      <c r="F70" s="10" t="s">
        <v>13</v>
      </c>
      <c r="G70" s="19">
        <v>44805</v>
      </c>
      <c r="H70" s="10" t="s">
        <v>363</v>
      </c>
      <c r="I70" s="20"/>
    </row>
    <row r="71" spans="1:9" s="3" customFormat="1" ht="17.25" customHeight="1">
      <c r="A71" s="10">
        <v>68</v>
      </c>
      <c r="B71" s="10" t="s">
        <v>430</v>
      </c>
      <c r="C71" s="10" t="s">
        <v>76</v>
      </c>
      <c r="D71" s="10" t="s">
        <v>11</v>
      </c>
      <c r="E71" s="10" t="s">
        <v>113</v>
      </c>
      <c r="F71" s="10" t="s">
        <v>13</v>
      </c>
      <c r="G71" s="19">
        <v>44805</v>
      </c>
      <c r="H71" s="10" t="s">
        <v>363</v>
      </c>
      <c r="I71" s="20"/>
    </row>
    <row r="72" spans="1:9" s="3" customFormat="1" ht="17.25" customHeight="1">
      <c r="A72" s="10">
        <v>69</v>
      </c>
      <c r="B72" s="10" t="s">
        <v>431</v>
      </c>
      <c r="C72" s="10" t="s">
        <v>76</v>
      </c>
      <c r="D72" s="10" t="s">
        <v>11</v>
      </c>
      <c r="E72" s="10" t="s">
        <v>125</v>
      </c>
      <c r="F72" s="10" t="s">
        <v>13</v>
      </c>
      <c r="G72" s="19">
        <v>44805</v>
      </c>
      <c r="H72" s="10" t="s">
        <v>363</v>
      </c>
      <c r="I72" s="20"/>
    </row>
    <row r="73" spans="1:9" s="3" customFormat="1" ht="17.25" customHeight="1">
      <c r="A73" s="10">
        <v>70</v>
      </c>
      <c r="B73" s="10" t="s">
        <v>432</v>
      </c>
      <c r="C73" s="10" t="s">
        <v>76</v>
      </c>
      <c r="D73" s="10" t="s">
        <v>11</v>
      </c>
      <c r="E73" s="10" t="s">
        <v>125</v>
      </c>
      <c r="F73" s="10" t="s">
        <v>13</v>
      </c>
      <c r="G73" s="19">
        <v>44805</v>
      </c>
      <c r="H73" s="10" t="s">
        <v>363</v>
      </c>
      <c r="I73" s="20"/>
    </row>
    <row r="74" spans="1:9" s="3" customFormat="1" ht="17.25" customHeight="1">
      <c r="A74" s="10">
        <v>71</v>
      </c>
      <c r="B74" s="10" t="s">
        <v>433</v>
      </c>
      <c r="C74" s="10" t="s">
        <v>76</v>
      </c>
      <c r="D74" s="10" t="s">
        <v>11</v>
      </c>
      <c r="E74" s="10" t="s">
        <v>125</v>
      </c>
      <c r="F74" s="10" t="s">
        <v>13</v>
      </c>
      <c r="G74" s="19">
        <v>44805</v>
      </c>
      <c r="H74" s="10" t="s">
        <v>363</v>
      </c>
      <c r="I74" s="20"/>
    </row>
    <row r="75" spans="1:9" s="3" customFormat="1" ht="17.25" customHeight="1">
      <c r="A75" s="10">
        <v>72</v>
      </c>
      <c r="B75" s="10" t="s">
        <v>434</v>
      </c>
      <c r="C75" s="21" t="s">
        <v>76</v>
      </c>
      <c r="D75" s="21" t="s">
        <v>11</v>
      </c>
      <c r="E75" s="21" t="s">
        <v>93</v>
      </c>
      <c r="F75" s="10" t="s">
        <v>26</v>
      </c>
      <c r="G75" s="22" t="s">
        <v>55</v>
      </c>
      <c r="H75" s="10" t="s">
        <v>363</v>
      </c>
      <c r="I75" s="20"/>
    </row>
    <row r="76" spans="1:9" s="3" customFormat="1" ht="17.25" customHeight="1">
      <c r="A76" s="10">
        <v>73</v>
      </c>
      <c r="B76" s="10" t="s">
        <v>435</v>
      </c>
      <c r="C76" s="21" t="s">
        <v>76</v>
      </c>
      <c r="D76" s="21" t="s">
        <v>11</v>
      </c>
      <c r="E76" s="21" t="s">
        <v>93</v>
      </c>
      <c r="F76" s="10" t="s">
        <v>26</v>
      </c>
      <c r="G76" s="22" t="s">
        <v>55</v>
      </c>
      <c r="H76" s="10" t="s">
        <v>363</v>
      </c>
      <c r="I76" s="20"/>
    </row>
    <row r="77" spans="1:9" s="3" customFormat="1" ht="17.25" customHeight="1">
      <c r="A77" s="10">
        <v>74</v>
      </c>
      <c r="B77" s="10" t="s">
        <v>436</v>
      </c>
      <c r="C77" s="21" t="s">
        <v>76</v>
      </c>
      <c r="D77" s="21" t="s">
        <v>11</v>
      </c>
      <c r="E77" s="21" t="s">
        <v>93</v>
      </c>
      <c r="F77" s="10" t="s">
        <v>26</v>
      </c>
      <c r="G77" s="22" t="s">
        <v>55</v>
      </c>
      <c r="H77" s="10" t="s">
        <v>363</v>
      </c>
      <c r="I77" s="20"/>
    </row>
    <row r="78" spans="1:9" s="3" customFormat="1" ht="17.25" customHeight="1">
      <c r="A78" s="10">
        <v>75</v>
      </c>
      <c r="B78" s="10" t="s">
        <v>437</v>
      </c>
      <c r="C78" s="14" t="s">
        <v>76</v>
      </c>
      <c r="D78" s="10" t="s">
        <v>11</v>
      </c>
      <c r="E78" s="10" t="s">
        <v>93</v>
      </c>
      <c r="F78" s="14" t="s">
        <v>13</v>
      </c>
      <c r="G78" s="13">
        <v>45170</v>
      </c>
      <c r="H78" s="14" t="s">
        <v>363</v>
      </c>
      <c r="I78" s="20"/>
    </row>
    <row r="79" spans="1:9" s="3" customFormat="1" ht="17.25" customHeight="1">
      <c r="A79" s="10">
        <v>76</v>
      </c>
      <c r="B79" s="10" t="s">
        <v>438</v>
      </c>
      <c r="C79" s="14" t="s">
        <v>76</v>
      </c>
      <c r="D79" s="10" t="s">
        <v>11</v>
      </c>
      <c r="E79" s="10" t="s">
        <v>93</v>
      </c>
      <c r="F79" s="14" t="s">
        <v>13</v>
      </c>
      <c r="G79" s="13">
        <v>45171</v>
      </c>
      <c r="H79" s="14" t="s">
        <v>363</v>
      </c>
      <c r="I79" s="20"/>
    </row>
    <row r="80" spans="1:9" s="3" customFormat="1" ht="17.25" customHeight="1">
      <c r="A80" s="10">
        <v>77</v>
      </c>
      <c r="B80" s="10" t="s">
        <v>439</v>
      </c>
      <c r="C80" s="14" t="s">
        <v>76</v>
      </c>
      <c r="D80" s="10" t="s">
        <v>11</v>
      </c>
      <c r="E80" s="10" t="s">
        <v>93</v>
      </c>
      <c r="F80" s="14" t="s">
        <v>13</v>
      </c>
      <c r="G80" s="13">
        <v>45172</v>
      </c>
      <c r="H80" s="14" t="s">
        <v>363</v>
      </c>
      <c r="I80" s="20"/>
    </row>
    <row r="81" spans="1:9" s="3" customFormat="1" ht="17.25" customHeight="1">
      <c r="A81" s="10">
        <v>78</v>
      </c>
      <c r="B81" s="10" t="s">
        <v>440</v>
      </c>
      <c r="C81" s="14" t="s">
        <v>76</v>
      </c>
      <c r="D81" s="10" t="s">
        <v>11</v>
      </c>
      <c r="E81" s="10" t="s">
        <v>93</v>
      </c>
      <c r="F81" s="14" t="s">
        <v>13</v>
      </c>
      <c r="G81" s="13">
        <v>45173</v>
      </c>
      <c r="H81" s="14" t="s">
        <v>363</v>
      </c>
      <c r="I81" s="20"/>
    </row>
    <row r="82" spans="1:9" s="3" customFormat="1" ht="17.25" customHeight="1">
      <c r="A82" s="10">
        <v>79</v>
      </c>
      <c r="B82" s="10" t="s">
        <v>441</v>
      </c>
      <c r="C82" s="14" t="s">
        <v>76</v>
      </c>
      <c r="D82" s="10" t="s">
        <v>11</v>
      </c>
      <c r="E82" s="10" t="s">
        <v>93</v>
      </c>
      <c r="F82" s="14" t="s">
        <v>13</v>
      </c>
      <c r="G82" s="13">
        <v>45174</v>
      </c>
      <c r="H82" s="14" t="s">
        <v>363</v>
      </c>
      <c r="I82" s="20"/>
    </row>
    <row r="83" spans="1:9" s="3" customFormat="1" ht="17.25" customHeight="1">
      <c r="A83" s="10">
        <v>80</v>
      </c>
      <c r="B83" s="23" t="s">
        <v>442</v>
      </c>
      <c r="C83" s="23" t="s">
        <v>76</v>
      </c>
      <c r="D83" s="23" t="s">
        <v>11</v>
      </c>
      <c r="E83" s="23" t="s">
        <v>93</v>
      </c>
      <c r="F83" s="23" t="s">
        <v>13</v>
      </c>
      <c r="G83" s="24">
        <v>45176</v>
      </c>
      <c r="H83" s="23" t="s">
        <v>363</v>
      </c>
      <c r="I83" s="30"/>
    </row>
    <row r="84" spans="1:9" s="3" customFormat="1" ht="17.25" customHeight="1">
      <c r="A84" s="10">
        <v>81</v>
      </c>
      <c r="B84" s="10" t="s">
        <v>443</v>
      </c>
      <c r="C84" s="10" t="s">
        <v>76</v>
      </c>
      <c r="D84" s="10" t="s">
        <v>11</v>
      </c>
      <c r="E84" s="10" t="s">
        <v>270</v>
      </c>
      <c r="F84" s="10" t="s">
        <v>13</v>
      </c>
      <c r="G84" s="13">
        <v>45170</v>
      </c>
      <c r="H84" s="10" t="s">
        <v>363</v>
      </c>
      <c r="I84" s="20"/>
    </row>
    <row r="85" spans="1:9" s="3" customFormat="1" ht="17.25" customHeight="1">
      <c r="A85" s="10">
        <v>82</v>
      </c>
      <c r="B85" s="10" t="s">
        <v>444</v>
      </c>
      <c r="C85" s="10" t="s">
        <v>76</v>
      </c>
      <c r="D85" s="10" t="s">
        <v>11</v>
      </c>
      <c r="E85" s="10" t="s">
        <v>270</v>
      </c>
      <c r="F85" s="10" t="s">
        <v>26</v>
      </c>
      <c r="G85" s="13">
        <v>45171</v>
      </c>
      <c r="H85" s="10" t="s">
        <v>363</v>
      </c>
      <c r="I85" s="20"/>
    </row>
    <row r="86" spans="1:9" s="3" customFormat="1" ht="17.25" customHeight="1">
      <c r="A86" s="10">
        <v>83</v>
      </c>
      <c r="B86" s="10" t="s">
        <v>445</v>
      </c>
      <c r="C86" s="10" t="s">
        <v>76</v>
      </c>
      <c r="D86" s="10" t="s">
        <v>11</v>
      </c>
      <c r="E86" s="10" t="s">
        <v>270</v>
      </c>
      <c r="F86" s="10" t="s">
        <v>13</v>
      </c>
      <c r="G86" s="13">
        <v>45172</v>
      </c>
      <c r="H86" s="10" t="s">
        <v>363</v>
      </c>
      <c r="I86" s="20"/>
    </row>
    <row r="87" spans="1:9" s="3" customFormat="1" ht="17.25" customHeight="1">
      <c r="A87" s="10">
        <v>84</v>
      </c>
      <c r="B87" s="10" t="s">
        <v>446</v>
      </c>
      <c r="C87" s="10" t="s">
        <v>76</v>
      </c>
      <c r="D87" s="10" t="s">
        <v>11</v>
      </c>
      <c r="E87" s="10" t="s">
        <v>270</v>
      </c>
      <c r="F87" s="10" t="s">
        <v>13</v>
      </c>
      <c r="G87" s="13">
        <v>45173</v>
      </c>
      <c r="H87" s="10" t="s">
        <v>363</v>
      </c>
      <c r="I87" s="20"/>
    </row>
    <row r="88" spans="1:9" s="3" customFormat="1" ht="17.25" customHeight="1">
      <c r="A88" s="10">
        <v>85</v>
      </c>
      <c r="B88" s="10" t="s">
        <v>447</v>
      </c>
      <c r="C88" s="10" t="s">
        <v>76</v>
      </c>
      <c r="D88" s="10" t="s">
        <v>11</v>
      </c>
      <c r="E88" s="10" t="s">
        <v>270</v>
      </c>
      <c r="F88" s="10" t="s">
        <v>13</v>
      </c>
      <c r="G88" s="13">
        <v>45174</v>
      </c>
      <c r="H88" s="10" t="s">
        <v>363</v>
      </c>
      <c r="I88" s="20"/>
    </row>
    <row r="89" spans="1:9" s="3" customFormat="1" ht="17.25" customHeight="1">
      <c r="A89" s="10">
        <v>86</v>
      </c>
      <c r="B89" s="10" t="s">
        <v>448</v>
      </c>
      <c r="C89" s="10" t="s">
        <v>76</v>
      </c>
      <c r="D89" s="10" t="s">
        <v>11</v>
      </c>
      <c r="E89" s="10" t="s">
        <v>270</v>
      </c>
      <c r="F89" s="10" t="s">
        <v>13</v>
      </c>
      <c r="G89" s="13">
        <v>45175</v>
      </c>
      <c r="H89" s="10" t="s">
        <v>363</v>
      </c>
      <c r="I89" s="20"/>
    </row>
    <row r="90" spans="1:9" s="3" customFormat="1" ht="17.25" customHeight="1">
      <c r="A90" s="10">
        <v>87</v>
      </c>
      <c r="B90" s="10" t="s">
        <v>108</v>
      </c>
      <c r="C90" s="10" t="s">
        <v>76</v>
      </c>
      <c r="D90" s="10" t="s">
        <v>11</v>
      </c>
      <c r="E90" s="10" t="s">
        <v>270</v>
      </c>
      <c r="F90" s="10" t="s">
        <v>13</v>
      </c>
      <c r="G90" s="13">
        <v>45176</v>
      </c>
      <c r="H90" s="10" t="s">
        <v>363</v>
      </c>
      <c r="I90" s="20"/>
    </row>
    <row r="91" spans="1:9" s="3" customFormat="1" ht="17.25" customHeight="1">
      <c r="A91" s="10">
        <v>88</v>
      </c>
      <c r="B91" s="25" t="s">
        <v>449</v>
      </c>
      <c r="C91" s="10" t="s">
        <v>76</v>
      </c>
      <c r="D91" s="10" t="s">
        <v>11</v>
      </c>
      <c r="E91" s="10" t="s">
        <v>270</v>
      </c>
      <c r="F91" s="10" t="s">
        <v>13</v>
      </c>
      <c r="G91" s="13">
        <v>45182</v>
      </c>
      <c r="H91" s="10" t="s">
        <v>363</v>
      </c>
      <c r="I91" s="20"/>
    </row>
    <row r="92" spans="1:9" s="3" customFormat="1" ht="17.25" customHeight="1">
      <c r="A92" s="10">
        <v>89</v>
      </c>
      <c r="B92" s="25" t="s">
        <v>450</v>
      </c>
      <c r="C92" s="10" t="s">
        <v>76</v>
      </c>
      <c r="D92" s="10" t="s">
        <v>11</v>
      </c>
      <c r="E92" s="10" t="s">
        <v>270</v>
      </c>
      <c r="F92" s="10" t="s">
        <v>13</v>
      </c>
      <c r="G92" s="13">
        <v>45183</v>
      </c>
      <c r="H92" s="10" t="s">
        <v>363</v>
      </c>
      <c r="I92" s="20"/>
    </row>
    <row r="93" spans="1:9" s="3" customFormat="1" ht="17.25" customHeight="1">
      <c r="A93" s="10">
        <v>90</v>
      </c>
      <c r="B93" s="25" t="s">
        <v>451</v>
      </c>
      <c r="C93" s="10" t="s">
        <v>76</v>
      </c>
      <c r="D93" s="10" t="s">
        <v>11</v>
      </c>
      <c r="E93" s="10" t="s">
        <v>270</v>
      </c>
      <c r="F93" s="10" t="s">
        <v>13</v>
      </c>
      <c r="G93" s="13">
        <v>45184</v>
      </c>
      <c r="H93" s="10" t="s">
        <v>363</v>
      </c>
      <c r="I93" s="20"/>
    </row>
    <row r="94" spans="1:9" s="3" customFormat="1" ht="17.25" customHeight="1">
      <c r="A94" s="10">
        <v>91</v>
      </c>
      <c r="B94" s="25" t="s">
        <v>452</v>
      </c>
      <c r="C94" s="10" t="s">
        <v>76</v>
      </c>
      <c r="D94" s="10" t="s">
        <v>11</v>
      </c>
      <c r="E94" s="10" t="s">
        <v>270</v>
      </c>
      <c r="F94" s="10" t="s">
        <v>26</v>
      </c>
      <c r="G94" s="13">
        <v>45185</v>
      </c>
      <c r="H94" s="10" t="s">
        <v>363</v>
      </c>
      <c r="I94" s="20"/>
    </row>
    <row r="95" spans="1:9" s="3" customFormat="1" ht="17.25" customHeight="1">
      <c r="A95" s="10">
        <v>92</v>
      </c>
      <c r="B95" s="25" t="s">
        <v>453</v>
      </c>
      <c r="C95" s="10" t="s">
        <v>76</v>
      </c>
      <c r="D95" s="10" t="s">
        <v>11</v>
      </c>
      <c r="E95" s="10" t="s">
        <v>270</v>
      </c>
      <c r="F95" s="10" t="s">
        <v>13</v>
      </c>
      <c r="G95" s="13">
        <v>45186</v>
      </c>
      <c r="H95" s="10" t="s">
        <v>363</v>
      </c>
      <c r="I95" s="20"/>
    </row>
    <row r="96" spans="1:9" s="3" customFormat="1" ht="17.25" customHeight="1">
      <c r="A96" s="10">
        <v>93</v>
      </c>
      <c r="B96" s="10" t="s">
        <v>454</v>
      </c>
      <c r="C96" s="10" t="s">
        <v>76</v>
      </c>
      <c r="D96" s="10" t="s">
        <v>11</v>
      </c>
      <c r="E96" s="10" t="s">
        <v>125</v>
      </c>
      <c r="F96" s="10" t="s">
        <v>13</v>
      </c>
      <c r="G96" s="10" t="s">
        <v>295</v>
      </c>
      <c r="H96" s="10" t="s">
        <v>363</v>
      </c>
      <c r="I96" s="20"/>
    </row>
    <row r="97" spans="1:9" s="3" customFormat="1" ht="17.25" customHeight="1">
      <c r="A97" s="10">
        <v>94</v>
      </c>
      <c r="B97" s="10" t="s">
        <v>455</v>
      </c>
      <c r="C97" s="10" t="s">
        <v>76</v>
      </c>
      <c r="D97" s="10" t="s">
        <v>11</v>
      </c>
      <c r="E97" s="10" t="s">
        <v>125</v>
      </c>
      <c r="F97" s="10" t="s">
        <v>13</v>
      </c>
      <c r="G97" s="10" t="s">
        <v>295</v>
      </c>
      <c r="H97" s="10" t="s">
        <v>363</v>
      </c>
      <c r="I97" s="20"/>
    </row>
    <row r="98" spans="1:9" s="3" customFormat="1" ht="17.25" customHeight="1">
      <c r="A98" s="10">
        <v>95</v>
      </c>
      <c r="B98" s="10" t="s">
        <v>456</v>
      </c>
      <c r="C98" s="10" t="s">
        <v>76</v>
      </c>
      <c r="D98" s="10" t="s">
        <v>11</v>
      </c>
      <c r="E98" s="10" t="s">
        <v>125</v>
      </c>
      <c r="F98" s="10" t="s">
        <v>26</v>
      </c>
      <c r="G98" s="10" t="s">
        <v>295</v>
      </c>
      <c r="H98" s="10" t="s">
        <v>363</v>
      </c>
      <c r="I98" s="20"/>
    </row>
    <row r="99" spans="1:9" s="3" customFormat="1" ht="17.25" customHeight="1">
      <c r="A99" s="10">
        <v>96</v>
      </c>
      <c r="B99" s="10" t="s">
        <v>457</v>
      </c>
      <c r="C99" s="10" t="s">
        <v>76</v>
      </c>
      <c r="D99" s="10" t="s">
        <v>11</v>
      </c>
      <c r="E99" s="10" t="s">
        <v>125</v>
      </c>
      <c r="F99" s="10" t="s">
        <v>26</v>
      </c>
      <c r="G99" s="10" t="s">
        <v>295</v>
      </c>
      <c r="H99" s="10" t="s">
        <v>363</v>
      </c>
      <c r="I99" s="20"/>
    </row>
    <row r="100" spans="1:9" s="3" customFormat="1" ht="17.25" customHeight="1">
      <c r="A100" s="10">
        <v>97</v>
      </c>
      <c r="B100" s="10" t="s">
        <v>458</v>
      </c>
      <c r="C100" s="10" t="s">
        <v>76</v>
      </c>
      <c r="D100" s="10" t="s">
        <v>11</v>
      </c>
      <c r="E100" s="10" t="s">
        <v>125</v>
      </c>
      <c r="F100" s="10" t="s">
        <v>13</v>
      </c>
      <c r="G100" s="10" t="s">
        <v>295</v>
      </c>
      <c r="H100" s="10" t="s">
        <v>363</v>
      </c>
      <c r="I100" s="20"/>
    </row>
    <row r="101" spans="1:9" s="3" customFormat="1" ht="17.25" customHeight="1">
      <c r="A101" s="10">
        <v>98</v>
      </c>
      <c r="B101" s="10" t="s">
        <v>459</v>
      </c>
      <c r="C101" s="10" t="s">
        <v>76</v>
      </c>
      <c r="D101" s="10" t="s">
        <v>11</v>
      </c>
      <c r="E101" s="10" t="s">
        <v>113</v>
      </c>
      <c r="F101" s="10" t="s">
        <v>13</v>
      </c>
      <c r="G101" s="19">
        <v>45170</v>
      </c>
      <c r="H101" s="10" t="s">
        <v>363</v>
      </c>
      <c r="I101" s="20"/>
    </row>
    <row r="102" spans="1:9" s="3" customFormat="1" ht="17.25" customHeight="1">
      <c r="A102" s="10">
        <v>99</v>
      </c>
      <c r="B102" s="10" t="s">
        <v>460</v>
      </c>
      <c r="C102" s="10" t="s">
        <v>76</v>
      </c>
      <c r="D102" s="10" t="s">
        <v>11</v>
      </c>
      <c r="E102" s="10" t="s">
        <v>113</v>
      </c>
      <c r="F102" s="10" t="s">
        <v>13</v>
      </c>
      <c r="G102" s="19">
        <v>45170</v>
      </c>
      <c r="H102" s="10" t="s">
        <v>363</v>
      </c>
      <c r="I102" s="20"/>
    </row>
    <row r="103" spans="1:9" s="3" customFormat="1" ht="17.25" customHeight="1">
      <c r="A103" s="10">
        <v>100</v>
      </c>
      <c r="B103" s="10" t="s">
        <v>461</v>
      </c>
      <c r="C103" s="10" t="s">
        <v>76</v>
      </c>
      <c r="D103" s="10" t="s">
        <v>11</v>
      </c>
      <c r="E103" s="10" t="s">
        <v>113</v>
      </c>
      <c r="F103" s="10" t="s">
        <v>13</v>
      </c>
      <c r="G103" s="19">
        <v>45171</v>
      </c>
      <c r="H103" s="10" t="s">
        <v>363</v>
      </c>
      <c r="I103" s="20"/>
    </row>
    <row r="104" spans="1:9" s="3" customFormat="1" ht="17.25" customHeight="1">
      <c r="A104" s="10">
        <v>101</v>
      </c>
      <c r="B104" s="10" t="s">
        <v>462</v>
      </c>
      <c r="C104" s="10" t="s">
        <v>76</v>
      </c>
      <c r="D104" s="10" t="s">
        <v>11</v>
      </c>
      <c r="E104" s="10" t="s">
        <v>113</v>
      </c>
      <c r="F104" s="10" t="s">
        <v>13</v>
      </c>
      <c r="G104" s="19">
        <v>45170</v>
      </c>
      <c r="H104" s="10" t="s">
        <v>363</v>
      </c>
      <c r="I104" s="20"/>
    </row>
    <row r="105" spans="1:9" s="3" customFormat="1" ht="17.25" customHeight="1">
      <c r="A105" s="10">
        <v>102</v>
      </c>
      <c r="B105" s="10" t="s">
        <v>463</v>
      </c>
      <c r="C105" s="10" t="s">
        <v>76</v>
      </c>
      <c r="D105" s="10" t="s">
        <v>11</v>
      </c>
      <c r="E105" s="10" t="s">
        <v>113</v>
      </c>
      <c r="F105" s="10" t="s">
        <v>13</v>
      </c>
      <c r="G105" s="19">
        <v>45170</v>
      </c>
      <c r="H105" s="10" t="s">
        <v>363</v>
      </c>
      <c r="I105" s="20"/>
    </row>
    <row r="106" spans="1:9" s="3" customFormat="1" ht="17.25" customHeight="1">
      <c r="A106" s="10">
        <v>103</v>
      </c>
      <c r="B106" s="10" t="s">
        <v>464</v>
      </c>
      <c r="C106" s="10" t="s">
        <v>76</v>
      </c>
      <c r="D106" s="10" t="s">
        <v>11</v>
      </c>
      <c r="E106" s="10" t="s">
        <v>113</v>
      </c>
      <c r="F106" s="10" t="s">
        <v>13</v>
      </c>
      <c r="G106" s="19">
        <v>45170</v>
      </c>
      <c r="H106" s="10" t="s">
        <v>363</v>
      </c>
      <c r="I106" s="20"/>
    </row>
    <row r="107" spans="1:9" s="3" customFormat="1" ht="17.25" customHeight="1">
      <c r="A107" s="10">
        <v>104</v>
      </c>
      <c r="B107" s="10" t="s">
        <v>465</v>
      </c>
      <c r="C107" s="10" t="s">
        <v>76</v>
      </c>
      <c r="D107" s="10" t="s">
        <v>11</v>
      </c>
      <c r="E107" s="10" t="s">
        <v>113</v>
      </c>
      <c r="F107" s="10" t="s">
        <v>13</v>
      </c>
      <c r="G107" s="26">
        <v>45170</v>
      </c>
      <c r="H107" s="10" t="s">
        <v>363</v>
      </c>
      <c r="I107" s="20"/>
    </row>
    <row r="108" spans="1:9" s="3" customFormat="1" ht="17.25" customHeight="1">
      <c r="A108" s="10">
        <v>105</v>
      </c>
      <c r="B108" s="10" t="s">
        <v>466</v>
      </c>
      <c r="C108" s="10" t="s">
        <v>76</v>
      </c>
      <c r="D108" s="10" t="s">
        <v>11</v>
      </c>
      <c r="E108" s="10" t="s">
        <v>113</v>
      </c>
      <c r="F108" s="10" t="s">
        <v>13</v>
      </c>
      <c r="G108" s="26">
        <v>45170</v>
      </c>
      <c r="H108" s="10" t="s">
        <v>363</v>
      </c>
      <c r="I108" s="20"/>
    </row>
    <row r="109" spans="1:9" s="3" customFormat="1" ht="17.25" customHeight="1">
      <c r="A109" s="10">
        <v>106</v>
      </c>
      <c r="B109" s="10" t="s">
        <v>467</v>
      </c>
      <c r="C109" s="10" t="s">
        <v>76</v>
      </c>
      <c r="D109" s="10" t="s">
        <v>11</v>
      </c>
      <c r="E109" s="10" t="s">
        <v>113</v>
      </c>
      <c r="F109" s="10" t="s">
        <v>26</v>
      </c>
      <c r="G109" s="26">
        <v>45170</v>
      </c>
      <c r="H109" s="10" t="s">
        <v>363</v>
      </c>
      <c r="I109" s="20"/>
    </row>
    <row r="110" spans="1:9" s="3" customFormat="1" ht="17.25" customHeight="1">
      <c r="A110" s="10">
        <v>107</v>
      </c>
      <c r="B110" s="10" t="s">
        <v>468</v>
      </c>
      <c r="C110" s="10" t="s">
        <v>76</v>
      </c>
      <c r="D110" s="10" t="s">
        <v>11</v>
      </c>
      <c r="E110" s="10" t="s">
        <v>113</v>
      </c>
      <c r="F110" s="10" t="s">
        <v>13</v>
      </c>
      <c r="G110" s="26">
        <v>45170</v>
      </c>
      <c r="H110" s="10" t="s">
        <v>363</v>
      </c>
      <c r="I110" s="20"/>
    </row>
    <row r="111" spans="1:9" s="3" customFormat="1" ht="17.25" customHeight="1">
      <c r="A111" s="10">
        <v>108</v>
      </c>
      <c r="B111" s="23" t="s">
        <v>469</v>
      </c>
      <c r="C111" s="23" t="s">
        <v>76</v>
      </c>
      <c r="D111" s="23" t="s">
        <v>11</v>
      </c>
      <c r="E111" s="23" t="s">
        <v>113</v>
      </c>
      <c r="F111" s="23" t="s">
        <v>13</v>
      </c>
      <c r="G111" s="24">
        <v>45172</v>
      </c>
      <c r="H111" s="23" t="s">
        <v>363</v>
      </c>
      <c r="I111" s="30"/>
    </row>
    <row r="112" spans="1:9" s="3" customFormat="1" ht="17.25" customHeight="1">
      <c r="A112" s="10">
        <v>109</v>
      </c>
      <c r="B112" s="23" t="s">
        <v>470</v>
      </c>
      <c r="C112" s="23" t="s">
        <v>76</v>
      </c>
      <c r="D112" s="23" t="s">
        <v>11</v>
      </c>
      <c r="E112" s="23" t="s">
        <v>113</v>
      </c>
      <c r="F112" s="23" t="s">
        <v>13</v>
      </c>
      <c r="G112" s="24">
        <v>45173</v>
      </c>
      <c r="H112" s="23" t="s">
        <v>363</v>
      </c>
      <c r="I112" s="30"/>
    </row>
    <row r="113" spans="1:9" s="3" customFormat="1" ht="17.25" customHeight="1">
      <c r="A113" s="10">
        <v>110</v>
      </c>
      <c r="B113" s="23" t="s">
        <v>471</v>
      </c>
      <c r="C113" s="23" t="s">
        <v>76</v>
      </c>
      <c r="D113" s="23" t="s">
        <v>11</v>
      </c>
      <c r="E113" s="23" t="s">
        <v>113</v>
      </c>
      <c r="F113" s="23" t="s">
        <v>13</v>
      </c>
      <c r="G113" s="24">
        <v>45175</v>
      </c>
      <c r="H113" s="23" t="s">
        <v>363</v>
      </c>
      <c r="I113" s="30"/>
    </row>
    <row r="114" spans="1:9" s="3" customFormat="1" ht="17.25" customHeight="1">
      <c r="A114" s="10">
        <v>111</v>
      </c>
      <c r="B114" s="25" t="s">
        <v>472</v>
      </c>
      <c r="C114" s="25" t="s">
        <v>76</v>
      </c>
      <c r="D114" s="25" t="s">
        <v>11</v>
      </c>
      <c r="E114" s="25" t="s">
        <v>326</v>
      </c>
      <c r="F114" s="25" t="s">
        <v>13</v>
      </c>
      <c r="G114" s="27">
        <v>45170</v>
      </c>
      <c r="H114" s="25" t="s">
        <v>363</v>
      </c>
      <c r="I114" s="20"/>
    </row>
    <row r="115" spans="1:9" s="3" customFormat="1" ht="17.25" customHeight="1">
      <c r="A115" s="10">
        <v>112</v>
      </c>
      <c r="B115" s="25" t="s">
        <v>473</v>
      </c>
      <c r="C115" s="25" t="s">
        <v>76</v>
      </c>
      <c r="D115" s="25" t="s">
        <v>11</v>
      </c>
      <c r="E115" s="25" t="s">
        <v>326</v>
      </c>
      <c r="F115" s="25" t="s">
        <v>13</v>
      </c>
      <c r="G115" s="27">
        <v>45170</v>
      </c>
      <c r="H115" s="25" t="s">
        <v>363</v>
      </c>
      <c r="I115" s="20"/>
    </row>
    <row r="116" spans="1:9" s="3" customFormat="1" ht="17.25" customHeight="1">
      <c r="A116" s="10">
        <v>113</v>
      </c>
      <c r="B116" s="25" t="s">
        <v>474</v>
      </c>
      <c r="C116" s="25" t="s">
        <v>76</v>
      </c>
      <c r="D116" s="25" t="s">
        <v>11</v>
      </c>
      <c r="E116" s="25" t="s">
        <v>326</v>
      </c>
      <c r="F116" s="25" t="s">
        <v>13</v>
      </c>
      <c r="G116" s="27">
        <v>45170</v>
      </c>
      <c r="H116" s="25" t="s">
        <v>363</v>
      </c>
      <c r="I116" s="20"/>
    </row>
    <row r="117" spans="1:9" s="3" customFormat="1" ht="17.25" customHeight="1">
      <c r="A117" s="10">
        <v>114</v>
      </c>
      <c r="B117" s="25" t="s">
        <v>475</v>
      </c>
      <c r="C117" s="25" t="s">
        <v>76</v>
      </c>
      <c r="D117" s="25" t="s">
        <v>11</v>
      </c>
      <c r="E117" s="25" t="s">
        <v>326</v>
      </c>
      <c r="F117" s="25" t="s">
        <v>13</v>
      </c>
      <c r="G117" s="27">
        <v>45170</v>
      </c>
      <c r="H117" s="25" t="s">
        <v>363</v>
      </c>
      <c r="I117" s="20"/>
    </row>
    <row r="118" spans="1:9" s="3" customFormat="1" ht="17.25" customHeight="1">
      <c r="A118" s="10">
        <v>115</v>
      </c>
      <c r="B118" s="25" t="s">
        <v>476</v>
      </c>
      <c r="C118" s="25" t="s">
        <v>76</v>
      </c>
      <c r="D118" s="25" t="s">
        <v>11</v>
      </c>
      <c r="E118" s="25" t="s">
        <v>326</v>
      </c>
      <c r="F118" s="25" t="s">
        <v>13</v>
      </c>
      <c r="G118" s="27">
        <v>45170</v>
      </c>
      <c r="H118" s="25" t="s">
        <v>363</v>
      </c>
      <c r="I118" s="20"/>
    </row>
    <row r="119" spans="1:9" s="3" customFormat="1" ht="17.25" customHeight="1">
      <c r="A119" s="10">
        <v>116</v>
      </c>
      <c r="B119" s="25" t="s">
        <v>477</v>
      </c>
      <c r="C119" s="25" t="s">
        <v>76</v>
      </c>
      <c r="D119" s="25" t="s">
        <v>11</v>
      </c>
      <c r="E119" s="25" t="s">
        <v>326</v>
      </c>
      <c r="F119" s="25" t="s">
        <v>26</v>
      </c>
      <c r="G119" s="27">
        <v>45170</v>
      </c>
      <c r="H119" s="25" t="s">
        <v>363</v>
      </c>
      <c r="I119" s="20"/>
    </row>
    <row r="120" spans="1:9" s="3" customFormat="1" ht="17.25" customHeight="1">
      <c r="A120" s="10">
        <v>117</v>
      </c>
      <c r="B120" s="25" t="s">
        <v>478</v>
      </c>
      <c r="C120" s="25" t="s">
        <v>76</v>
      </c>
      <c r="D120" s="25" t="s">
        <v>11</v>
      </c>
      <c r="E120" s="25" t="s">
        <v>326</v>
      </c>
      <c r="F120" s="25" t="s">
        <v>13</v>
      </c>
      <c r="G120" s="27">
        <v>45170</v>
      </c>
      <c r="H120" s="25" t="s">
        <v>363</v>
      </c>
      <c r="I120" s="20"/>
    </row>
    <row r="121" spans="1:9" s="3" customFormat="1" ht="17.25" customHeight="1">
      <c r="A121" s="10">
        <v>118</v>
      </c>
      <c r="B121" s="25" t="s">
        <v>479</v>
      </c>
      <c r="C121" s="25" t="s">
        <v>76</v>
      </c>
      <c r="D121" s="25" t="s">
        <v>11</v>
      </c>
      <c r="E121" s="25" t="s">
        <v>326</v>
      </c>
      <c r="F121" s="25" t="s">
        <v>13</v>
      </c>
      <c r="G121" s="27">
        <v>45170</v>
      </c>
      <c r="H121" s="25" t="s">
        <v>363</v>
      </c>
      <c r="I121" s="20"/>
    </row>
    <row r="122" spans="1:9" s="3" customFormat="1" ht="17.25" customHeight="1">
      <c r="A122" s="10">
        <v>119</v>
      </c>
      <c r="B122" s="28" t="s">
        <v>480</v>
      </c>
      <c r="C122" s="28" t="s">
        <v>76</v>
      </c>
      <c r="D122" s="28" t="s">
        <v>11</v>
      </c>
      <c r="E122" s="28" t="s">
        <v>326</v>
      </c>
      <c r="F122" s="28" t="s">
        <v>26</v>
      </c>
      <c r="G122" s="29">
        <v>45170</v>
      </c>
      <c r="H122" s="28" t="s">
        <v>363</v>
      </c>
      <c r="I122" s="20"/>
    </row>
    <row r="123" spans="1:9" s="3" customFormat="1" ht="17.25" customHeight="1">
      <c r="A123" s="10">
        <v>120</v>
      </c>
      <c r="B123" s="28" t="s">
        <v>481</v>
      </c>
      <c r="C123" s="28" t="s">
        <v>76</v>
      </c>
      <c r="D123" s="28" t="s">
        <v>11</v>
      </c>
      <c r="E123" s="28" t="s">
        <v>326</v>
      </c>
      <c r="F123" s="28" t="s">
        <v>13</v>
      </c>
      <c r="G123" s="29">
        <v>45170</v>
      </c>
      <c r="H123" s="28" t="s">
        <v>363</v>
      </c>
      <c r="I123" s="20"/>
    </row>
    <row r="124" spans="1:9" s="3" customFormat="1" ht="17.25" customHeight="1">
      <c r="A124" s="10">
        <v>121</v>
      </c>
      <c r="B124" s="28" t="s">
        <v>482</v>
      </c>
      <c r="C124" s="28" t="s">
        <v>76</v>
      </c>
      <c r="D124" s="28" t="s">
        <v>11</v>
      </c>
      <c r="E124" s="28" t="s">
        <v>326</v>
      </c>
      <c r="F124" s="28" t="s">
        <v>13</v>
      </c>
      <c r="G124" s="29">
        <v>45170</v>
      </c>
      <c r="H124" s="28" t="s">
        <v>363</v>
      </c>
      <c r="I124" s="20"/>
    </row>
    <row r="125" spans="1:9" s="3" customFormat="1" ht="17.25" customHeight="1">
      <c r="A125" s="10">
        <v>122</v>
      </c>
      <c r="B125" s="28" t="s">
        <v>483</v>
      </c>
      <c r="C125" s="28" t="s">
        <v>76</v>
      </c>
      <c r="D125" s="28" t="s">
        <v>11</v>
      </c>
      <c r="E125" s="28" t="s">
        <v>326</v>
      </c>
      <c r="F125" s="28" t="s">
        <v>13</v>
      </c>
      <c r="G125" s="29">
        <v>45170</v>
      </c>
      <c r="H125" s="28" t="s">
        <v>363</v>
      </c>
      <c r="I125" s="20"/>
    </row>
    <row r="126" spans="1:9" s="3" customFormat="1" ht="17.25" customHeight="1">
      <c r="A126" s="10">
        <v>123</v>
      </c>
      <c r="B126" s="28" t="s">
        <v>484</v>
      </c>
      <c r="C126" s="28" t="s">
        <v>76</v>
      </c>
      <c r="D126" s="28" t="s">
        <v>11</v>
      </c>
      <c r="E126" s="28" t="s">
        <v>326</v>
      </c>
      <c r="F126" s="28" t="s">
        <v>13</v>
      </c>
      <c r="G126" s="29">
        <v>45170</v>
      </c>
      <c r="H126" s="28" t="s">
        <v>363</v>
      </c>
      <c r="I126" s="20"/>
    </row>
    <row r="127" spans="1:9" s="3" customFormat="1" ht="17.25" customHeight="1">
      <c r="A127" s="10">
        <v>124</v>
      </c>
      <c r="B127" s="23" t="s">
        <v>485</v>
      </c>
      <c r="C127" s="23" t="s">
        <v>76</v>
      </c>
      <c r="D127" s="23" t="s">
        <v>11</v>
      </c>
      <c r="E127" s="23" t="s">
        <v>270</v>
      </c>
      <c r="F127" s="23" t="s">
        <v>13</v>
      </c>
      <c r="G127" s="24">
        <v>45171</v>
      </c>
      <c r="H127" s="23" t="s">
        <v>363</v>
      </c>
      <c r="I127" s="30"/>
    </row>
    <row r="128" spans="1:9" s="3" customFormat="1" ht="17.25" customHeight="1">
      <c r="A128" s="10">
        <v>125</v>
      </c>
      <c r="B128" s="23" t="s">
        <v>486</v>
      </c>
      <c r="C128" s="23" t="s">
        <v>76</v>
      </c>
      <c r="D128" s="23" t="s">
        <v>11</v>
      </c>
      <c r="E128" s="23" t="s">
        <v>270</v>
      </c>
      <c r="F128" s="23" t="s">
        <v>26</v>
      </c>
      <c r="G128" s="24">
        <v>45174</v>
      </c>
      <c r="H128" s="23" t="s">
        <v>363</v>
      </c>
      <c r="I128" s="30"/>
    </row>
    <row r="129" spans="1:9" s="3" customFormat="1" ht="17.25" customHeight="1">
      <c r="A129" s="10">
        <v>126</v>
      </c>
      <c r="B129" s="10" t="s">
        <v>487</v>
      </c>
      <c r="C129" s="10" t="s">
        <v>76</v>
      </c>
      <c r="D129" s="10" t="s">
        <v>11</v>
      </c>
      <c r="E129" s="10" t="s">
        <v>153</v>
      </c>
      <c r="F129" s="10" t="s">
        <v>13</v>
      </c>
      <c r="G129" s="19">
        <v>45170</v>
      </c>
      <c r="H129" s="10" t="s">
        <v>363</v>
      </c>
      <c r="I129" s="20"/>
    </row>
    <row r="130" spans="1:9" s="3" customFormat="1" ht="17.25" customHeight="1">
      <c r="A130" s="10">
        <v>127</v>
      </c>
      <c r="B130" s="10" t="s">
        <v>488</v>
      </c>
      <c r="C130" s="10" t="s">
        <v>76</v>
      </c>
      <c r="D130" s="10" t="s">
        <v>11</v>
      </c>
      <c r="E130" s="10" t="s">
        <v>153</v>
      </c>
      <c r="F130" s="10" t="s">
        <v>13</v>
      </c>
      <c r="G130" s="19">
        <v>45170</v>
      </c>
      <c r="H130" s="10" t="s">
        <v>363</v>
      </c>
      <c r="I130" s="20"/>
    </row>
    <row r="131" spans="1:9" s="3" customFormat="1" ht="17.25" customHeight="1">
      <c r="A131" s="10">
        <v>128</v>
      </c>
      <c r="B131" s="10" t="s">
        <v>489</v>
      </c>
      <c r="C131" s="10" t="s">
        <v>76</v>
      </c>
      <c r="D131" s="10" t="s">
        <v>11</v>
      </c>
      <c r="E131" s="10" t="s">
        <v>153</v>
      </c>
      <c r="F131" s="10" t="s">
        <v>13</v>
      </c>
      <c r="G131" s="19">
        <v>45170</v>
      </c>
      <c r="H131" s="10" t="s">
        <v>363</v>
      </c>
      <c r="I131" s="20"/>
    </row>
    <row r="132" spans="1:9" s="3" customFormat="1" ht="17.25" customHeight="1">
      <c r="A132" s="10">
        <v>129</v>
      </c>
      <c r="B132" s="10" t="s">
        <v>490</v>
      </c>
      <c r="C132" s="10" t="s">
        <v>76</v>
      </c>
      <c r="D132" s="10" t="s">
        <v>11</v>
      </c>
      <c r="E132" s="10" t="s">
        <v>153</v>
      </c>
      <c r="F132" s="10" t="s">
        <v>26</v>
      </c>
      <c r="G132" s="19">
        <v>45170</v>
      </c>
      <c r="H132" s="10" t="s">
        <v>363</v>
      </c>
      <c r="I132" s="20"/>
    </row>
    <row r="133" spans="1:9" s="3" customFormat="1" ht="17.25" customHeight="1">
      <c r="A133" s="10">
        <v>130</v>
      </c>
      <c r="B133" s="10" t="s">
        <v>491</v>
      </c>
      <c r="C133" s="10" t="s">
        <v>76</v>
      </c>
      <c r="D133" s="10" t="s">
        <v>11</v>
      </c>
      <c r="E133" s="10" t="s">
        <v>153</v>
      </c>
      <c r="F133" s="10" t="s">
        <v>26</v>
      </c>
      <c r="G133" s="19">
        <v>45171</v>
      </c>
      <c r="H133" s="10" t="s">
        <v>363</v>
      </c>
      <c r="I133" s="20"/>
    </row>
    <row r="134" spans="1:9" s="3" customFormat="1" ht="17.25" customHeight="1">
      <c r="A134" s="10">
        <v>131</v>
      </c>
      <c r="B134" s="10" t="s">
        <v>492</v>
      </c>
      <c r="C134" s="10" t="s">
        <v>76</v>
      </c>
      <c r="D134" s="10" t="s">
        <v>11</v>
      </c>
      <c r="E134" s="10" t="s">
        <v>153</v>
      </c>
      <c r="F134" s="10" t="s">
        <v>13</v>
      </c>
      <c r="G134" s="19">
        <v>45170</v>
      </c>
      <c r="H134" s="10" t="s">
        <v>363</v>
      </c>
      <c r="I134" s="20"/>
    </row>
    <row r="135" spans="1:8" ht="19.5" customHeight="1">
      <c r="A135" s="31"/>
      <c r="B135" s="31"/>
      <c r="C135" s="31"/>
      <c r="D135" s="31"/>
      <c r="E135" s="31"/>
      <c r="F135" s="31"/>
      <c r="G135" s="31"/>
      <c r="H135" s="32"/>
    </row>
    <row r="136" spans="1:8" ht="19.5" customHeight="1">
      <c r="A136" s="31"/>
      <c r="B136" s="31"/>
      <c r="C136" s="31"/>
      <c r="D136" s="31"/>
      <c r="E136" s="31"/>
      <c r="F136" s="31"/>
      <c r="G136" s="31"/>
      <c r="H136" s="32"/>
    </row>
    <row r="137" spans="1:8" ht="19.5" customHeight="1">
      <c r="A137" s="31"/>
      <c r="B137" s="31"/>
      <c r="C137" s="31"/>
      <c r="D137" s="31"/>
      <c r="E137" s="31"/>
      <c r="F137" s="31"/>
      <c r="G137" s="31"/>
      <c r="H137" s="32"/>
    </row>
    <row r="138" spans="1:8" ht="19.5" customHeight="1">
      <c r="A138" s="31"/>
      <c r="B138" s="31"/>
      <c r="C138" s="31"/>
      <c r="D138" s="31"/>
      <c r="E138" s="31"/>
      <c r="F138" s="31"/>
      <c r="G138" s="31"/>
      <c r="H138" s="32"/>
    </row>
    <row r="139" spans="1:8" ht="19.5" customHeight="1">
      <c r="A139" s="31"/>
      <c r="B139" s="31"/>
      <c r="C139" s="31"/>
      <c r="D139" s="31"/>
      <c r="E139" s="31"/>
      <c r="F139" s="31"/>
      <c r="G139" s="31"/>
      <c r="H139" s="32"/>
    </row>
    <row r="140" spans="1:8" ht="19.5" customHeight="1">
      <c r="A140" s="31"/>
      <c r="B140" s="31"/>
      <c r="C140" s="31"/>
      <c r="D140" s="31"/>
      <c r="E140" s="31"/>
      <c r="F140" s="31"/>
      <c r="G140" s="31"/>
      <c r="H140" s="32"/>
    </row>
    <row r="141" spans="1:8" ht="19.5" customHeight="1">
      <c r="A141" s="31"/>
      <c r="B141" s="31"/>
      <c r="C141" s="31"/>
      <c r="D141" s="31"/>
      <c r="E141" s="31"/>
      <c r="F141" s="31"/>
      <c r="G141" s="31"/>
      <c r="H141" s="32"/>
    </row>
    <row r="142" spans="1:8" ht="19.5" customHeight="1">
      <c r="A142" s="31"/>
      <c r="B142" s="31"/>
      <c r="C142" s="31"/>
      <c r="D142" s="31"/>
      <c r="E142" s="31"/>
      <c r="F142" s="31"/>
      <c r="G142" s="31"/>
      <c r="H142" s="32"/>
    </row>
    <row r="143" spans="1:8" ht="19.5" customHeight="1">
      <c r="A143" s="31"/>
      <c r="B143" s="31"/>
      <c r="C143" s="31"/>
      <c r="D143" s="31"/>
      <c r="E143" s="31"/>
      <c r="F143" s="31"/>
      <c r="G143" s="31"/>
      <c r="H143" s="32"/>
    </row>
    <row r="144" spans="1:8" ht="19.5" customHeight="1">
      <c r="A144" s="31"/>
      <c r="B144" s="31"/>
      <c r="C144" s="31"/>
      <c r="D144" s="31"/>
      <c r="E144" s="31"/>
      <c r="F144" s="31"/>
      <c r="G144" s="31"/>
      <c r="H144" s="32"/>
    </row>
    <row r="145" spans="1:8" ht="19.5" customHeight="1">
      <c r="A145" s="31"/>
      <c r="B145" s="31"/>
      <c r="C145" s="31"/>
      <c r="D145" s="31"/>
      <c r="E145" s="31"/>
      <c r="F145" s="31"/>
      <c r="G145" s="31"/>
      <c r="H145" s="32"/>
    </row>
    <row r="146" spans="1:8" ht="19.5" customHeight="1">
      <c r="A146" s="31"/>
      <c r="B146" s="31"/>
      <c r="C146" s="31"/>
      <c r="D146" s="31"/>
      <c r="E146" s="31"/>
      <c r="F146" s="31"/>
      <c r="G146" s="31"/>
      <c r="H146" s="32"/>
    </row>
    <row r="147" spans="1:8" ht="19.5" customHeight="1">
      <c r="A147" s="31"/>
      <c r="B147" s="31"/>
      <c r="C147" s="31"/>
      <c r="D147" s="31"/>
      <c r="E147" s="31"/>
      <c r="F147" s="31"/>
      <c r="G147" s="31"/>
      <c r="H147" s="33"/>
    </row>
    <row r="148" ht="20.25">
      <c r="A148" s="34"/>
    </row>
    <row r="149" spans="1:7" ht="20.25">
      <c r="A149" s="34" t="s">
        <v>358</v>
      </c>
      <c r="D149" s="34" t="s">
        <v>359</v>
      </c>
      <c r="E149" s="34"/>
      <c r="F149" s="34"/>
      <c r="G149" s="34"/>
    </row>
  </sheetData>
  <sheetProtection/>
  <mergeCells count="2">
    <mergeCell ref="A1:H1"/>
    <mergeCell ref="A2:H2"/>
  </mergeCells>
  <printOptions horizontalCentered="1"/>
  <pageMargins left="0.59" right="0.2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马芹</cp:lastModifiedBy>
  <cp:lastPrinted>2023-10-10T11:51:08Z</cp:lastPrinted>
  <dcterms:created xsi:type="dcterms:W3CDTF">1996-12-17T01:32:42Z</dcterms:created>
  <dcterms:modified xsi:type="dcterms:W3CDTF">2023-10-12T07:18:00Z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3F7415427E8C45D8A0C1950ED601D8F5_13</vt:lpwstr>
  </property>
</Properties>
</file>